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activeTab="0"/>
  </bookViews>
  <sheets>
    <sheet name="写作及阅读大赛" sheetId="1" r:id="rId1"/>
  </sheets>
  <definedNames>
    <definedName name="_xlnm.Print_Titles" localSheetId="0">'写作及阅读大赛'!$1:$2</definedName>
  </definedNames>
  <calcPr fullCalcOnLoad="1"/>
</workbook>
</file>

<file path=xl/sharedStrings.xml><?xml version="1.0" encoding="utf-8"?>
<sst xmlns="http://schemas.openxmlformats.org/spreadsheetml/2006/main" count="7930" uniqueCount="2910">
  <si>
    <t>学号</t>
  </si>
  <si>
    <t>姓名</t>
  </si>
  <si>
    <t>准考证号</t>
  </si>
  <si>
    <t>001</t>
  </si>
  <si>
    <t>002</t>
  </si>
  <si>
    <t>003</t>
  </si>
  <si>
    <t>004</t>
  </si>
  <si>
    <t>005</t>
  </si>
  <si>
    <t>全鑫</t>
  </si>
  <si>
    <t>蔡丹婷</t>
  </si>
  <si>
    <t>王政</t>
  </si>
  <si>
    <t>廖子涵</t>
  </si>
  <si>
    <t>孙悦</t>
  </si>
  <si>
    <t>曾文菁</t>
  </si>
  <si>
    <t>蒋隆洲</t>
  </si>
  <si>
    <t>李鑫</t>
  </si>
  <si>
    <t>赵采越</t>
  </si>
  <si>
    <t>吕泽辉</t>
  </si>
  <si>
    <t>刘强</t>
  </si>
  <si>
    <t>朱甜甜</t>
  </si>
  <si>
    <t>李斐然</t>
  </si>
  <si>
    <t>熊雪纯</t>
  </si>
  <si>
    <t>耿成颖</t>
  </si>
  <si>
    <t>孔玉婷</t>
  </si>
  <si>
    <t>陈瑶</t>
  </si>
  <si>
    <t>王静</t>
  </si>
  <si>
    <t>张琦</t>
  </si>
  <si>
    <t>刘云帆</t>
  </si>
  <si>
    <t>叶婵琦</t>
  </si>
  <si>
    <t>王楠</t>
  </si>
  <si>
    <t>周侃</t>
  </si>
  <si>
    <t>徐文秀</t>
  </si>
  <si>
    <t>张静</t>
  </si>
  <si>
    <t>龙颖星</t>
  </si>
  <si>
    <t>李艳明</t>
  </si>
  <si>
    <t>李莹</t>
  </si>
  <si>
    <t>朱小波</t>
  </si>
  <si>
    <t>陈雨婷</t>
  </si>
  <si>
    <t>刘清云</t>
  </si>
  <si>
    <t>张旭</t>
  </si>
  <si>
    <t>李祺祺</t>
  </si>
  <si>
    <t>翁艳</t>
  </si>
  <si>
    <t>杨芳</t>
  </si>
  <si>
    <t>张敏</t>
  </si>
  <si>
    <t>杨梅</t>
  </si>
  <si>
    <t>刘腾越</t>
  </si>
  <si>
    <t>郭晶晶</t>
  </si>
  <si>
    <t>苟娟</t>
  </si>
  <si>
    <t>钟严俊</t>
  </si>
  <si>
    <t>刘威</t>
  </si>
  <si>
    <t>陈娟</t>
  </si>
  <si>
    <t>金虹</t>
  </si>
  <si>
    <t>李宗英</t>
  </si>
  <si>
    <t>廖蕴怡</t>
  </si>
  <si>
    <t>何兴朋</t>
  </si>
  <si>
    <t>徐会升</t>
  </si>
  <si>
    <t>罗雨宏</t>
  </si>
  <si>
    <t>汪庆威</t>
  </si>
  <si>
    <t>王凡</t>
  </si>
  <si>
    <t>李明磊</t>
  </si>
  <si>
    <t>吴佳慧</t>
  </si>
  <si>
    <t>罗媛</t>
  </si>
  <si>
    <t>程喜好</t>
  </si>
  <si>
    <t>王欣</t>
  </si>
  <si>
    <t>黄新记</t>
  </si>
  <si>
    <t>屈小雯</t>
  </si>
  <si>
    <t>胡聪</t>
  </si>
  <si>
    <t>洪晔</t>
  </si>
  <si>
    <t>张浩</t>
  </si>
  <si>
    <t>石宇博</t>
  </si>
  <si>
    <t>马晓云</t>
  </si>
  <si>
    <t>材料科学与工程</t>
  </si>
  <si>
    <t>刘宇茜</t>
  </si>
  <si>
    <t>顾馨怡</t>
  </si>
  <si>
    <t>熊洁旖</t>
  </si>
  <si>
    <t>李梦</t>
  </si>
  <si>
    <t>周莹</t>
  </si>
  <si>
    <t>马孟媛</t>
  </si>
  <si>
    <t>金妍文</t>
  </si>
  <si>
    <t>张倩</t>
  </si>
  <si>
    <t>周爽</t>
  </si>
  <si>
    <t>陈琳</t>
  </si>
  <si>
    <t>商庆尧</t>
  </si>
  <si>
    <t>黄婷</t>
  </si>
  <si>
    <t>占旭强</t>
  </si>
  <si>
    <t>党宇松</t>
  </si>
  <si>
    <t>考场号</t>
  </si>
  <si>
    <t>教室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</si>
  <si>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</si>
  <si>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</si>
  <si>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</si>
  <si>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</si>
  <si>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</si>
  <si>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</si>
  <si>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</si>
  <si>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</si>
  <si>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</si>
  <si>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</si>
  <si>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</si>
  <si>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</si>
  <si>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</si>
  <si>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</si>
  <si>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</si>
  <si>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</si>
  <si>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</si>
  <si>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</si>
  <si>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</si>
  <si>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</si>
  <si>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</si>
  <si>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</si>
  <si>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026</t>
  </si>
  <si>
    <t>029</t>
  </si>
  <si>
    <t>030</t>
  </si>
  <si>
    <t>031</t>
  </si>
  <si>
    <t>032</t>
  </si>
  <si>
    <t>033</t>
  </si>
  <si>
    <t>邱薇</t>
  </si>
  <si>
    <t>徐洋波</t>
  </si>
  <si>
    <t>张清华</t>
  </si>
  <si>
    <t>傅如毅</t>
  </si>
  <si>
    <t>李星</t>
  </si>
  <si>
    <t>宋蕾</t>
  </si>
  <si>
    <t>李济振</t>
  </si>
  <si>
    <t>卢睿康</t>
  </si>
  <si>
    <t>王以波</t>
  </si>
  <si>
    <t>钟颖豪</t>
  </si>
  <si>
    <t>方昱翔</t>
  </si>
  <si>
    <t>赵卓君</t>
  </si>
  <si>
    <t>洪甜</t>
  </si>
  <si>
    <t>楊孟</t>
  </si>
  <si>
    <t>夏志禹</t>
  </si>
  <si>
    <t>黎达标</t>
  </si>
  <si>
    <t>章子怡</t>
  </si>
  <si>
    <t>丁璐莹</t>
  </si>
  <si>
    <t>伍涵有</t>
  </si>
  <si>
    <t>彭佳欣</t>
  </si>
  <si>
    <t>符芃</t>
  </si>
  <si>
    <t>赖科洋</t>
  </si>
  <si>
    <t>熊耀</t>
  </si>
  <si>
    <t>夏高祥</t>
  </si>
  <si>
    <t>廖嘉婧</t>
  </si>
  <si>
    <t>郑薪扬</t>
  </si>
  <si>
    <t>王玲</t>
  </si>
  <si>
    <t>周颖</t>
  </si>
  <si>
    <t>曹薇</t>
  </si>
  <si>
    <t>朱嘉怡</t>
  </si>
  <si>
    <t>杨雪茹</t>
  </si>
  <si>
    <t>章忆惠</t>
  </si>
  <si>
    <t>尧婷</t>
  </si>
  <si>
    <t>夏琴</t>
  </si>
  <si>
    <t>谈璐</t>
  </si>
  <si>
    <t>易琪雅</t>
  </si>
  <si>
    <t>黄琬媛</t>
  </si>
  <si>
    <t>徐晨岚</t>
  </si>
  <si>
    <t>赵旻</t>
  </si>
  <si>
    <t>孙璟玥</t>
  </si>
  <si>
    <t>王东君</t>
  </si>
  <si>
    <t>雍青</t>
  </si>
  <si>
    <t>吴香梅</t>
  </si>
  <si>
    <t>张瀚文</t>
  </si>
  <si>
    <t>李闯</t>
  </si>
  <si>
    <t>沈克林</t>
  </si>
  <si>
    <t>杨长青</t>
  </si>
  <si>
    <t>闫婧琦</t>
  </si>
  <si>
    <t>陈晓凤</t>
  </si>
  <si>
    <t>胡庭明</t>
  </si>
  <si>
    <t>肖金丹</t>
  </si>
  <si>
    <t>孟平平</t>
  </si>
  <si>
    <t>吴子男</t>
  </si>
  <si>
    <t>袁希</t>
  </si>
  <si>
    <t>王丹</t>
  </si>
  <si>
    <t>陶金燕</t>
  </si>
  <si>
    <t>龙露瑶</t>
  </si>
  <si>
    <t>魏芳</t>
  </si>
  <si>
    <t>周凯深</t>
  </si>
  <si>
    <t>胡佩瑶</t>
  </si>
  <si>
    <t>李宝利</t>
  </si>
  <si>
    <t>陈欣</t>
  </si>
  <si>
    <t>冯雅美</t>
  </si>
  <si>
    <t>谢腾</t>
  </si>
  <si>
    <t>潘信安</t>
  </si>
  <si>
    <t>丁莉莉</t>
  </si>
  <si>
    <t>马文晶</t>
  </si>
  <si>
    <t>吴柳林</t>
  </si>
  <si>
    <t>魏冰</t>
  </si>
  <si>
    <t>韩怡雯</t>
  </si>
  <si>
    <t>张洁茹</t>
  </si>
  <si>
    <t>万武</t>
  </si>
  <si>
    <t>薛程宇</t>
  </si>
  <si>
    <t>黄嘉琪</t>
  </si>
  <si>
    <t>程家劲</t>
  </si>
  <si>
    <t>曾宇龙</t>
  </si>
  <si>
    <t>吴肇祥</t>
  </si>
  <si>
    <t>梁姝</t>
  </si>
  <si>
    <t>梁曦文</t>
  </si>
  <si>
    <t>黄灵红</t>
  </si>
  <si>
    <t>李洪义</t>
  </si>
  <si>
    <t>黄祎涵</t>
  </si>
  <si>
    <t>林立群</t>
  </si>
  <si>
    <t>牟胜男</t>
  </si>
  <si>
    <t>邬莉莎</t>
  </si>
  <si>
    <t>刘亚萍</t>
  </si>
  <si>
    <t>梁凤钱</t>
  </si>
  <si>
    <t>丁少荣</t>
  </si>
  <si>
    <t>李旭杰</t>
  </si>
  <si>
    <t>罗汉柏</t>
  </si>
  <si>
    <t>万晨蕾</t>
  </si>
  <si>
    <t>石文芳</t>
  </si>
  <si>
    <t>蔡玲玲</t>
  </si>
  <si>
    <t>张小龙</t>
  </si>
  <si>
    <t>易琳雅</t>
  </si>
  <si>
    <t>尹茜蓉</t>
  </si>
  <si>
    <t>王喜龙</t>
  </si>
  <si>
    <t>赵怡宁</t>
  </si>
  <si>
    <t>李嘉豪</t>
  </si>
  <si>
    <t>丁心语</t>
  </si>
  <si>
    <t>胡倩</t>
  </si>
  <si>
    <t>尧振南</t>
  </si>
  <si>
    <t>邱安</t>
  </si>
  <si>
    <t>张琦琪</t>
  </si>
  <si>
    <t>张靖</t>
  </si>
  <si>
    <t>吴雪晗</t>
  </si>
  <si>
    <t>陈嘉琪</t>
  </si>
  <si>
    <t>吴秋元</t>
  </si>
  <si>
    <t>杨志豪</t>
  </si>
  <si>
    <t>朱苗</t>
  </si>
  <si>
    <t>张家玮</t>
  </si>
  <si>
    <t>吴昊鸿</t>
  </si>
  <si>
    <t>钟鸿强</t>
  </si>
  <si>
    <t>施飞亚</t>
  </si>
  <si>
    <t>龙籍生</t>
  </si>
  <si>
    <t>范廷云</t>
  </si>
  <si>
    <t>罗怡婷</t>
  </si>
  <si>
    <t>尹家瑞</t>
  </si>
  <si>
    <t>宋雅伟</t>
  </si>
  <si>
    <t>王琳</t>
  </si>
  <si>
    <t>姚郭玉</t>
  </si>
  <si>
    <t>张瑜铭</t>
  </si>
  <si>
    <t>饶青梅</t>
  </si>
  <si>
    <t>唐佳瑜</t>
  </si>
  <si>
    <t>梁振清</t>
  </si>
  <si>
    <t>黄子良</t>
  </si>
  <si>
    <t>朱雅玲</t>
  </si>
  <si>
    <t>王蕴涵</t>
  </si>
  <si>
    <t>曾艺</t>
  </si>
  <si>
    <t>王李洋</t>
  </si>
  <si>
    <t>蔡颖斐</t>
  </si>
  <si>
    <t>钟福平</t>
  </si>
  <si>
    <t>何梓屹</t>
  </si>
  <si>
    <t>潘子欣</t>
  </si>
  <si>
    <t>罗逸伦</t>
  </si>
  <si>
    <t>李苗苗</t>
  </si>
  <si>
    <t>俞浠</t>
  </si>
  <si>
    <t>付璐琪</t>
  </si>
  <si>
    <t>苏刘艳</t>
  </si>
  <si>
    <t>张露露</t>
  </si>
  <si>
    <t>曹杰</t>
  </si>
  <si>
    <t>郑志炜</t>
  </si>
  <si>
    <t>王亮培</t>
  </si>
  <si>
    <t>刘琪</t>
  </si>
  <si>
    <t>彭冈</t>
  </si>
  <si>
    <t>蔡剑</t>
  </si>
  <si>
    <t>李明玉</t>
  </si>
  <si>
    <t>曹骏</t>
  </si>
  <si>
    <t>周红平</t>
  </si>
  <si>
    <t>刘玉灵</t>
  </si>
  <si>
    <t>胡海彬</t>
  </si>
  <si>
    <t>方彦心</t>
  </si>
  <si>
    <t>彭淑琪</t>
  </si>
  <si>
    <t>张莹莹</t>
  </si>
  <si>
    <t>胡旭龙</t>
  </si>
  <si>
    <t>董嘉庆</t>
  </si>
  <si>
    <t>艾志豪</t>
  </si>
  <si>
    <t>刘洢岑</t>
  </si>
  <si>
    <t>王紫瑶</t>
  </si>
  <si>
    <t>甘珊珊</t>
  </si>
  <si>
    <t>史华烨</t>
  </si>
  <si>
    <t>金鹏</t>
  </si>
  <si>
    <t>康振涛</t>
  </si>
  <si>
    <t>陈浩楠</t>
  </si>
  <si>
    <t>张兵</t>
  </si>
  <si>
    <t>滕澳</t>
  </si>
  <si>
    <t>肖松</t>
  </si>
  <si>
    <t>董欣</t>
  </si>
  <si>
    <t>薛丹琪</t>
  </si>
  <si>
    <t>钟韵</t>
  </si>
  <si>
    <t>黄澳</t>
  </si>
  <si>
    <t>叶兰心</t>
  </si>
  <si>
    <t>李喆勉</t>
  </si>
  <si>
    <t>吴凯博</t>
  </si>
  <si>
    <t>易星</t>
  </si>
  <si>
    <t>钟志成</t>
  </si>
  <si>
    <t>刘裕洲</t>
  </si>
  <si>
    <t>沈静宜</t>
  </si>
  <si>
    <t>刘文涛</t>
  </si>
  <si>
    <t>李建龙</t>
  </si>
  <si>
    <t>钟伟江</t>
  </si>
  <si>
    <t>姜智辰</t>
  </si>
  <si>
    <t>陈子帆</t>
  </si>
  <si>
    <t>黄婧薇</t>
  </si>
  <si>
    <t>曹燕敏</t>
  </si>
  <si>
    <t>谢文鑫</t>
  </si>
  <si>
    <t>陈宝欣</t>
  </si>
  <si>
    <t>李凡</t>
  </si>
  <si>
    <t>孙陈兰</t>
  </si>
  <si>
    <t>刘瑞</t>
  </si>
  <si>
    <t>钟祥龙</t>
  </si>
  <si>
    <t>王译平</t>
  </si>
  <si>
    <t>周如祺</t>
  </si>
  <si>
    <t>钱锦</t>
  </si>
  <si>
    <t>朱灿月</t>
  </si>
  <si>
    <t>杨黄明哲</t>
  </si>
  <si>
    <t>肖素琴</t>
  </si>
  <si>
    <t>曾仪慧</t>
  </si>
  <si>
    <t>张惠兰</t>
  </si>
  <si>
    <t>黄颖</t>
  </si>
  <si>
    <t>王新露</t>
  </si>
  <si>
    <t>张煜昀</t>
  </si>
  <si>
    <t>杨璐僮</t>
  </si>
  <si>
    <t>周理慈</t>
  </si>
  <si>
    <t>蒋静</t>
  </si>
  <si>
    <t>刘淼文</t>
  </si>
  <si>
    <t>范世钦</t>
  </si>
  <si>
    <t>李辰珧</t>
  </si>
  <si>
    <t>林一波</t>
  </si>
  <si>
    <t>陈清</t>
  </si>
  <si>
    <t>黎聪</t>
  </si>
  <si>
    <t>李胜钦</t>
  </si>
  <si>
    <t>卫浩</t>
  </si>
  <si>
    <t>李佳勇</t>
  </si>
  <si>
    <t>易昆</t>
  </si>
  <si>
    <t>张梦婷</t>
  </si>
  <si>
    <t>吴相甫</t>
  </si>
  <si>
    <t>宋鹏</t>
  </si>
  <si>
    <t>张子晴</t>
  </si>
  <si>
    <t>胡琳悦</t>
  </si>
  <si>
    <t>谢忆宁</t>
  </si>
  <si>
    <t>杨思成</t>
  </si>
  <si>
    <t>余清华</t>
  </si>
  <si>
    <t>曹凯志</t>
  </si>
  <si>
    <t>孙淑琨</t>
  </si>
  <si>
    <t>钟丽萍</t>
  </si>
  <si>
    <t>李斌斌</t>
  </si>
  <si>
    <t>张家欣</t>
  </si>
  <si>
    <t>乐乐娟</t>
  </si>
  <si>
    <t>李诺妍</t>
  </si>
  <si>
    <t>柯欢</t>
  </si>
  <si>
    <t>刘多妮</t>
  </si>
  <si>
    <t>胡宽运</t>
  </si>
  <si>
    <t>杨月霞</t>
  </si>
  <si>
    <t>郭洢伶</t>
  </si>
  <si>
    <t>廖天羿</t>
  </si>
  <si>
    <t>钟凤</t>
  </si>
  <si>
    <t>蓝志鹏</t>
  </si>
  <si>
    <t>邓斌斌</t>
  </si>
  <si>
    <t>汤世元</t>
  </si>
  <si>
    <t>罗然</t>
  </si>
  <si>
    <t>王慧萍</t>
  </si>
  <si>
    <t>周逸晨</t>
  </si>
  <si>
    <t>周颖钰</t>
  </si>
  <si>
    <t>叶津铨</t>
  </si>
  <si>
    <t>徐紫俊</t>
  </si>
  <si>
    <t>黄珂</t>
  </si>
  <si>
    <t>刘莹</t>
  </si>
  <si>
    <t>蔡子墨</t>
  </si>
  <si>
    <t>胡丽燕</t>
  </si>
  <si>
    <t>夏子谦</t>
  </si>
  <si>
    <t>凌雯</t>
  </si>
  <si>
    <t>盛驿洁</t>
  </si>
  <si>
    <t>董旭</t>
  </si>
  <si>
    <t>赵越</t>
  </si>
  <si>
    <t>杨宇</t>
  </si>
  <si>
    <t>程财运</t>
  </si>
  <si>
    <t>戚添吉</t>
  </si>
  <si>
    <t>汤子君</t>
  </si>
  <si>
    <t>钟洁</t>
  </si>
  <si>
    <t>徐楚楚</t>
  </si>
  <si>
    <t>张菁之</t>
  </si>
  <si>
    <t>聂一可</t>
  </si>
  <si>
    <t>陈惠滢</t>
  </si>
  <si>
    <t>黄欢</t>
  </si>
  <si>
    <t>梁曦</t>
  </si>
  <si>
    <t>魏文成</t>
  </si>
  <si>
    <t>赫宇宁</t>
  </si>
  <si>
    <t>彭山萍</t>
  </si>
  <si>
    <t>李嘉玺</t>
  </si>
  <si>
    <t>任静</t>
  </si>
  <si>
    <t>黄思雁</t>
  </si>
  <si>
    <t>王清</t>
  </si>
  <si>
    <t>陈惠</t>
  </si>
  <si>
    <t>滕旭鹏</t>
  </si>
  <si>
    <t>张朝颖</t>
  </si>
  <si>
    <t>朱雨真</t>
  </si>
  <si>
    <t>周子宁</t>
  </si>
  <si>
    <t>张雯琪</t>
  </si>
  <si>
    <t>刘聪</t>
  </si>
  <si>
    <t>肖琦瑶</t>
  </si>
  <si>
    <t>苟振宇</t>
  </si>
  <si>
    <t>陈怀轩</t>
  </si>
  <si>
    <t>刘烨</t>
  </si>
  <si>
    <t>熊志浩</t>
  </si>
  <si>
    <t>陶杰</t>
  </si>
  <si>
    <t>周沥锦</t>
  </si>
  <si>
    <t>李定康</t>
  </si>
  <si>
    <t>姜科</t>
  </si>
  <si>
    <t>刘谦智</t>
  </si>
  <si>
    <t>陈妙苗</t>
  </si>
  <si>
    <t>董庆元</t>
  </si>
  <si>
    <t>邓小莉</t>
  </si>
  <si>
    <t>蒙李杰</t>
  </si>
  <si>
    <t>刘雨亭</t>
  </si>
  <si>
    <t>吕凡</t>
  </si>
  <si>
    <t>刘依林</t>
  </si>
  <si>
    <t>高彩丽</t>
  </si>
  <si>
    <t>吴经纶</t>
  </si>
  <si>
    <t>曾子越</t>
  </si>
  <si>
    <t>钟有为</t>
  </si>
  <si>
    <t>叶晓雨</t>
  </si>
  <si>
    <t>廖海金</t>
  </si>
  <si>
    <t>边福婧</t>
  </si>
  <si>
    <t>韩瑞桦</t>
  </si>
  <si>
    <t>王鹏旭</t>
  </si>
  <si>
    <t>周梦琰</t>
  </si>
  <si>
    <t>李子冉</t>
  </si>
  <si>
    <t>邓佳铃</t>
  </si>
  <si>
    <t>蔡小东</t>
  </si>
  <si>
    <t>周玉</t>
  </si>
  <si>
    <t>籍语斐</t>
  </si>
  <si>
    <t>庞煜伟</t>
  </si>
  <si>
    <t>郑婷</t>
  </si>
  <si>
    <t>杜可芳</t>
  </si>
  <si>
    <t>黄恒强</t>
  </si>
  <si>
    <t>钟艳梅</t>
  </si>
  <si>
    <t>韩卿</t>
  </si>
  <si>
    <t>王婧</t>
  </si>
  <si>
    <t>蔡单</t>
  </si>
  <si>
    <t>喻玲</t>
  </si>
  <si>
    <t>余俊祯</t>
  </si>
  <si>
    <t>陈帅</t>
  </si>
  <si>
    <t>何宣虹</t>
  </si>
  <si>
    <t>张玉宸</t>
  </si>
  <si>
    <t>兰楠</t>
  </si>
  <si>
    <t>韩瑞月</t>
  </si>
  <si>
    <t>柯小妍</t>
  </si>
  <si>
    <t>巫乔</t>
  </si>
  <si>
    <t>王阳红</t>
  </si>
  <si>
    <t>肖琦</t>
  </si>
  <si>
    <t>聂忆宣</t>
  </si>
  <si>
    <t>张凤</t>
  </si>
  <si>
    <t>刘孟荣</t>
  </si>
  <si>
    <t>朱菊香</t>
  </si>
  <si>
    <t>郑理匀</t>
  </si>
  <si>
    <t>熊怡璐</t>
  </si>
  <si>
    <t>方佳馨</t>
  </si>
  <si>
    <t>李静薇</t>
  </si>
  <si>
    <t>廖霆锋</t>
  </si>
  <si>
    <t>聂勇钢</t>
  </si>
  <si>
    <t>徐彰正</t>
  </si>
  <si>
    <t>刘聪颖</t>
  </si>
  <si>
    <t>胡华坤</t>
  </si>
  <si>
    <t>罗嫣然</t>
  </si>
  <si>
    <t>程敏</t>
  </si>
  <si>
    <t>陈佳展</t>
  </si>
  <si>
    <t>杨宇露</t>
  </si>
  <si>
    <t>雷霆</t>
  </si>
  <si>
    <t>朱勇生</t>
  </si>
  <si>
    <t>郭丽萍</t>
  </si>
  <si>
    <t>刘文浩</t>
  </si>
  <si>
    <t>吕紫瑶</t>
  </si>
  <si>
    <t>顾东睛</t>
  </si>
  <si>
    <t>邵思敏</t>
  </si>
  <si>
    <t>钟茂昌</t>
  </si>
  <si>
    <t>王淑帝</t>
  </si>
  <si>
    <t>张伟伟</t>
  </si>
  <si>
    <t>何辉帆</t>
  </si>
  <si>
    <t>温雨薇</t>
  </si>
  <si>
    <t>王佳伟</t>
  </si>
  <si>
    <t>董永颢</t>
  </si>
  <si>
    <t>熊佳敏</t>
  </si>
  <si>
    <t>彭子晴</t>
  </si>
  <si>
    <t>刁文松</t>
  </si>
  <si>
    <t>蒲娜</t>
  </si>
  <si>
    <t>黄家兴</t>
  </si>
  <si>
    <t>闫雪梅</t>
  </si>
  <si>
    <t>李德裕</t>
  </si>
  <si>
    <t>胡讯铭</t>
  </si>
  <si>
    <t>郭林</t>
  </si>
  <si>
    <t>陈雨薇</t>
  </si>
  <si>
    <t>张进林</t>
  </si>
  <si>
    <t>刘娇</t>
  </si>
  <si>
    <t>李婕</t>
  </si>
  <si>
    <t>许素明</t>
  </si>
  <si>
    <t>王玥</t>
  </si>
  <si>
    <t>刘龙玲</t>
  </si>
  <si>
    <t>曾以航</t>
  </si>
  <si>
    <t>罗威</t>
  </si>
  <si>
    <t>廖年春</t>
  </si>
  <si>
    <t>陈迎春</t>
  </si>
  <si>
    <t>黄心乐</t>
  </si>
  <si>
    <t>游镁</t>
  </si>
  <si>
    <t>花艺杰</t>
  </si>
  <si>
    <t>张冰莹</t>
  </si>
  <si>
    <t>巴旭丽</t>
  </si>
  <si>
    <t>王惠莹</t>
  </si>
  <si>
    <t>赵伊阳</t>
  </si>
  <si>
    <t>陈家欢</t>
  </si>
  <si>
    <t>容月霞</t>
  </si>
  <si>
    <t>王小维</t>
  </si>
  <si>
    <t>陈少群</t>
  </si>
  <si>
    <t>陈靖萱</t>
  </si>
  <si>
    <t>叶佳敏</t>
  </si>
  <si>
    <t>李雨婷</t>
  </si>
  <si>
    <t>郑惠敏</t>
  </si>
  <si>
    <t>胡家慧</t>
  </si>
  <si>
    <t>钟玉</t>
  </si>
  <si>
    <t>邱雨霞</t>
  </si>
  <si>
    <t>孙星</t>
  </si>
  <si>
    <t>罗雨璐</t>
  </si>
  <si>
    <t>吴瑜</t>
  </si>
  <si>
    <t>胡耀丹</t>
  </si>
  <si>
    <t>郑琳杰</t>
  </si>
  <si>
    <t>罗勤</t>
  </si>
  <si>
    <t>邓思昊</t>
  </si>
  <si>
    <t>周文涛</t>
  </si>
  <si>
    <t>方佳仪</t>
  </si>
  <si>
    <t>吴磊</t>
  </si>
  <si>
    <t>钟燕婷</t>
  </si>
  <si>
    <t>刘祖婷</t>
  </si>
  <si>
    <t>张晓玲</t>
  </si>
  <si>
    <t>杨紫飞</t>
  </si>
  <si>
    <t>樊达一</t>
  </si>
  <si>
    <t>罗海婷</t>
  </si>
  <si>
    <t>刘凯鹏</t>
  </si>
  <si>
    <t>万进聪</t>
  </si>
  <si>
    <t>陈慧</t>
  </si>
  <si>
    <t>曾凌云</t>
  </si>
  <si>
    <t>俞菊</t>
  </si>
  <si>
    <t>肖盈</t>
  </si>
  <si>
    <t>甘帅</t>
  </si>
  <si>
    <t>屈利翔</t>
  </si>
  <si>
    <t>巢明泽</t>
  </si>
  <si>
    <t>占海州</t>
  </si>
  <si>
    <t>李燕怡</t>
  </si>
  <si>
    <t>肖宇</t>
  </si>
  <si>
    <t>吴世楠</t>
  </si>
  <si>
    <t>肖亚峰</t>
  </si>
  <si>
    <t>周自横</t>
  </si>
  <si>
    <t>衷婷婷</t>
  </si>
  <si>
    <t>黄金龙</t>
  </si>
  <si>
    <t>张晴</t>
  </si>
  <si>
    <t>邹素燕</t>
  </si>
  <si>
    <t>陈邹华</t>
  </si>
  <si>
    <t>邬思蕾</t>
  </si>
  <si>
    <t>刘洁霖</t>
  </si>
  <si>
    <t>范忠炀</t>
  </si>
  <si>
    <t>周斯涔</t>
  </si>
  <si>
    <t>雷亮</t>
  </si>
  <si>
    <t>酆欣婷</t>
  </si>
  <si>
    <t>翁星</t>
  </si>
  <si>
    <t>张贤靖</t>
  </si>
  <si>
    <t>陈嘉欢</t>
  </si>
  <si>
    <t>刘一樊</t>
  </si>
  <si>
    <t>段阳琴</t>
  </si>
  <si>
    <t>张誉方</t>
  </si>
  <si>
    <t>廖慧欣</t>
  </si>
  <si>
    <t>张效烨</t>
  </si>
  <si>
    <t>丁雅珺</t>
  </si>
  <si>
    <t>黄紫燕</t>
  </si>
  <si>
    <t>戈文俊</t>
  </si>
  <si>
    <t>夏博宇</t>
  </si>
  <si>
    <t>聂璐</t>
  </si>
  <si>
    <t>王帅</t>
  </si>
  <si>
    <t>王雨菲</t>
  </si>
  <si>
    <t>罗来鹏</t>
  </si>
  <si>
    <t>陈彦霖</t>
  </si>
  <si>
    <t>郭淑娴</t>
  </si>
  <si>
    <t>张怀萱</t>
  </si>
  <si>
    <t>白页龙</t>
  </si>
  <si>
    <t>杨飞</t>
  </si>
  <si>
    <t>邬俊琛</t>
  </si>
  <si>
    <t>王思邈</t>
  </si>
  <si>
    <t>蔡瑜萍</t>
  </si>
  <si>
    <t>王雪赢</t>
  </si>
  <si>
    <t>刘闪</t>
  </si>
  <si>
    <t>钟海龙</t>
  </si>
  <si>
    <t>宋怡康</t>
  </si>
  <si>
    <t>罗飞凡</t>
  </si>
  <si>
    <t>熊赳</t>
  </si>
  <si>
    <t>胡松雁</t>
  </si>
  <si>
    <t>詹泰鑫</t>
  </si>
  <si>
    <t>吴鹏清</t>
  </si>
  <si>
    <t>付红琼</t>
  </si>
  <si>
    <t>李尤</t>
  </si>
  <si>
    <t>叶雅芬</t>
  </si>
  <si>
    <t>刘卉萌</t>
  </si>
  <si>
    <t>龚晓敏</t>
  </si>
  <si>
    <t>姚娉婷</t>
  </si>
  <si>
    <t>李筱宁</t>
  </si>
  <si>
    <t>李泉德</t>
  </si>
  <si>
    <t>张玉晗</t>
  </si>
  <si>
    <t>方锐琳</t>
  </si>
  <si>
    <t>邓雯</t>
  </si>
  <si>
    <t>黄晶晶</t>
  </si>
  <si>
    <t>赵文涛</t>
  </si>
  <si>
    <t>刘姝君</t>
  </si>
  <si>
    <t>杨雁嫦</t>
  </si>
  <si>
    <t>游娟</t>
  </si>
  <si>
    <t>徐安琪</t>
  </si>
  <si>
    <t>李维</t>
  </si>
  <si>
    <t>范明</t>
  </si>
  <si>
    <t>李溱</t>
  </si>
  <si>
    <t>吴斌</t>
  </si>
  <si>
    <t>刘欣</t>
  </si>
  <si>
    <t>张琳</t>
  </si>
  <si>
    <t>田昊坤</t>
  </si>
  <si>
    <t>徐英格</t>
  </si>
  <si>
    <t>刘江颖</t>
  </si>
  <si>
    <t>刘传权</t>
  </si>
  <si>
    <t>张利米</t>
  </si>
  <si>
    <t>邓倩华</t>
  </si>
  <si>
    <t>曾超群</t>
  </si>
  <si>
    <t>郭纯溦</t>
  </si>
  <si>
    <t>颜妮</t>
  </si>
  <si>
    <t>梁春莉</t>
  </si>
  <si>
    <t>彭施</t>
  </si>
  <si>
    <t>余亚轩</t>
  </si>
  <si>
    <t>丁宇</t>
  </si>
  <si>
    <t>李美玉</t>
  </si>
  <si>
    <t>欧小玉</t>
  </si>
  <si>
    <t>谭万宇</t>
  </si>
  <si>
    <t>赵悦彤</t>
  </si>
  <si>
    <t>肖安明</t>
  </si>
  <si>
    <t>叶盼盼</t>
  </si>
  <si>
    <t>陈翠娟</t>
  </si>
  <si>
    <t>马慧文</t>
  </si>
  <si>
    <t>付雨虹</t>
  </si>
  <si>
    <t>叶倩倩</t>
  </si>
  <si>
    <t>郑兆廷</t>
  </si>
  <si>
    <t>丁小芡</t>
  </si>
  <si>
    <t>管焰秋</t>
  </si>
  <si>
    <t>吴珊珊</t>
  </si>
  <si>
    <t>杨俊澜</t>
  </si>
  <si>
    <t>曾澳婷</t>
  </si>
  <si>
    <t>丁伟春</t>
  </si>
  <si>
    <t>佘梦莹</t>
  </si>
  <si>
    <t>陈翔</t>
  </si>
  <si>
    <t>钟根芳</t>
  </si>
  <si>
    <t>陈千喜</t>
  </si>
  <si>
    <t>陈笑语</t>
  </si>
  <si>
    <t>胡杰</t>
  </si>
  <si>
    <t>马佳音</t>
  </si>
  <si>
    <t>董艺</t>
  </si>
  <si>
    <t>郑俊君</t>
  </si>
  <si>
    <t>汪勇波</t>
  </si>
  <si>
    <t>李金叶</t>
  </si>
  <si>
    <t>许紫曦</t>
  </si>
  <si>
    <t>杨钰</t>
  </si>
  <si>
    <t>谭秋萍</t>
  </si>
  <si>
    <t>熊晟均</t>
  </si>
  <si>
    <t>张福林</t>
  </si>
  <si>
    <t>蔡超</t>
  </si>
  <si>
    <t>郭超凡</t>
  </si>
  <si>
    <t>朱玉潇</t>
  </si>
  <si>
    <t>邹雨婷</t>
  </si>
  <si>
    <t>高玮</t>
  </si>
  <si>
    <t>曾富华</t>
  </si>
  <si>
    <t>李子隆</t>
  </si>
  <si>
    <t>汪萌</t>
  </si>
  <si>
    <t>陈小敏</t>
  </si>
  <si>
    <t>袁彦</t>
  </si>
  <si>
    <t>宁丽</t>
  </si>
  <si>
    <t>陈彬</t>
  </si>
  <si>
    <t>李紫静</t>
  </si>
  <si>
    <t>魏文康</t>
  </si>
  <si>
    <t>付邦</t>
  </si>
  <si>
    <t>刘宏宇</t>
  </si>
  <si>
    <t>王聪</t>
  </si>
  <si>
    <t>叶东芳</t>
  </si>
  <si>
    <t>王菲凡</t>
  </si>
  <si>
    <t>李林妍</t>
  </si>
  <si>
    <t>上官海连</t>
  </si>
  <si>
    <t>周志宏</t>
  </si>
  <si>
    <t>楼懿</t>
  </si>
  <si>
    <t>聂景春</t>
  </si>
  <si>
    <t>李泓</t>
  </si>
  <si>
    <t>李昕禹</t>
  </si>
  <si>
    <t>李凌昊</t>
  </si>
  <si>
    <t>邹睿祥</t>
  </si>
  <si>
    <t>吴康瑞</t>
  </si>
  <si>
    <t>周洛晨</t>
  </si>
  <si>
    <t>卢晓莲</t>
  </si>
  <si>
    <t>罗雨茜</t>
  </si>
  <si>
    <t>李欢</t>
  </si>
  <si>
    <t>谢诗瑶</t>
  </si>
  <si>
    <t>战瑞琦</t>
  </si>
  <si>
    <t>马启月</t>
  </si>
  <si>
    <t>蒋晓洁</t>
  </si>
  <si>
    <t>张茜</t>
  </si>
  <si>
    <t>高源</t>
  </si>
  <si>
    <t>邓涵月</t>
  </si>
  <si>
    <t>彭知宇</t>
  </si>
  <si>
    <t>万遇瑞</t>
  </si>
  <si>
    <t>罗明明</t>
  </si>
  <si>
    <t>刘雨姝</t>
  </si>
  <si>
    <t>田依凡</t>
  </si>
  <si>
    <t>栾明星</t>
  </si>
  <si>
    <t>卢沛欣</t>
  </si>
  <si>
    <t>王文杰</t>
  </si>
  <si>
    <t>汪清华</t>
  </si>
  <si>
    <t>周驿航</t>
  </si>
  <si>
    <t>田梦琦</t>
  </si>
  <si>
    <t>解延佶</t>
  </si>
  <si>
    <t>谭丽攀</t>
  </si>
  <si>
    <t>王盼</t>
  </si>
  <si>
    <t>杜雨轩</t>
  </si>
  <si>
    <t>熊琴</t>
  </si>
  <si>
    <t>胡佳晨</t>
  </si>
  <si>
    <t>刘旭</t>
  </si>
  <si>
    <t>黄彦瑶</t>
  </si>
  <si>
    <t>卫仟一</t>
  </si>
  <si>
    <t>吴茜</t>
  </si>
  <si>
    <t>王雨诗</t>
  </si>
  <si>
    <t>曾贤惠</t>
  </si>
  <si>
    <t>王子欣</t>
  </si>
  <si>
    <t>王鲁炳</t>
  </si>
  <si>
    <t>曾卓为</t>
  </si>
  <si>
    <t>刘凯</t>
  </si>
  <si>
    <t>陈慧洁</t>
  </si>
  <si>
    <t>李家乐</t>
  </si>
  <si>
    <t>曾繁凯</t>
  </si>
  <si>
    <t>章蝶</t>
  </si>
  <si>
    <t>罗旭鸿</t>
  </si>
  <si>
    <t>罗创新</t>
  </si>
  <si>
    <t>方颖</t>
  </si>
  <si>
    <t>刘娟娟</t>
  </si>
  <si>
    <t>张志缝</t>
  </si>
  <si>
    <t>朱宣霖</t>
  </si>
  <si>
    <t>曾雨心</t>
  </si>
  <si>
    <t>付清峰</t>
  </si>
  <si>
    <t>李燕玲</t>
  </si>
  <si>
    <t>辜振邦</t>
  </si>
  <si>
    <t>冯桂香</t>
  </si>
  <si>
    <t>向紫芊</t>
  </si>
  <si>
    <t>董冠军</t>
  </si>
  <si>
    <t>姚振龙</t>
  </si>
  <si>
    <t>邬建华</t>
  </si>
  <si>
    <t>徐锐</t>
  </si>
  <si>
    <t>宋怡藩</t>
  </si>
  <si>
    <t>张若男</t>
  </si>
  <si>
    <t>张权</t>
  </si>
  <si>
    <t>王茵茵</t>
  </si>
  <si>
    <t>林美霞</t>
  </si>
  <si>
    <t>谢智轩</t>
  </si>
  <si>
    <t>高晓青</t>
  </si>
  <si>
    <t>彭雨晴</t>
  </si>
  <si>
    <t>冯梦如</t>
  </si>
  <si>
    <t>田馨</t>
  </si>
  <si>
    <t>王玉琦</t>
  </si>
  <si>
    <t>郎治权</t>
  </si>
  <si>
    <t>杨丽虹</t>
  </si>
  <si>
    <t>徐思凡</t>
  </si>
  <si>
    <t>侯富斌</t>
  </si>
  <si>
    <t>杨云谣</t>
  </si>
  <si>
    <t>钱安琪</t>
  </si>
  <si>
    <t>陈婷</t>
  </si>
  <si>
    <t>张琳瑶</t>
  </si>
  <si>
    <t>涂宇佳</t>
  </si>
  <si>
    <t>丰敏</t>
  </si>
  <si>
    <t>肖婷</t>
  </si>
  <si>
    <t>邓雪明</t>
  </si>
  <si>
    <t>龙敦华</t>
  </si>
  <si>
    <t>周毅磊</t>
  </si>
  <si>
    <t>王文澳</t>
  </si>
  <si>
    <t>周威</t>
  </si>
  <si>
    <t>张梁</t>
  </si>
  <si>
    <t>段越千</t>
  </si>
  <si>
    <t>韦艺璇</t>
  </si>
  <si>
    <t>苏晨旭</t>
  </si>
  <si>
    <t>谢慧</t>
  </si>
  <si>
    <t>刘济铭</t>
  </si>
  <si>
    <t>周铠文</t>
  </si>
  <si>
    <t>彭情</t>
  </si>
  <si>
    <t>张琼尹</t>
  </si>
  <si>
    <t>乐博伦</t>
  </si>
  <si>
    <t>熊博艺</t>
  </si>
  <si>
    <t>官韵林</t>
  </si>
  <si>
    <t>程路青</t>
  </si>
  <si>
    <t>吕庚辰</t>
  </si>
  <si>
    <t>金晶</t>
  </si>
  <si>
    <t>吴美娇</t>
  </si>
  <si>
    <t>王旭龙</t>
  </si>
  <si>
    <t>傅震东</t>
  </si>
  <si>
    <t>郑静</t>
  </si>
  <si>
    <t>刘欣娅</t>
  </si>
  <si>
    <t>高玲</t>
  </si>
  <si>
    <t>张磊</t>
  </si>
  <si>
    <t>赖兴宁</t>
  </si>
  <si>
    <t>王萍</t>
  </si>
  <si>
    <t>曾华颖</t>
  </si>
  <si>
    <t>李梦洁</t>
  </si>
  <si>
    <t>张铭海</t>
  </si>
  <si>
    <t>李文婷</t>
  </si>
  <si>
    <t>魏楚越</t>
  </si>
  <si>
    <t>鲍思彤</t>
  </si>
  <si>
    <t>黄正柯</t>
  </si>
  <si>
    <t>孙祖祥</t>
  </si>
  <si>
    <t>张明玉</t>
  </si>
  <si>
    <t>柯翔</t>
  </si>
  <si>
    <t>胡可</t>
  </si>
  <si>
    <t>万远鼎</t>
  </si>
  <si>
    <t>徐佳微</t>
  </si>
  <si>
    <t>徐坤</t>
  </si>
  <si>
    <t>黄思远</t>
  </si>
  <si>
    <t>朱贤炜</t>
  </si>
  <si>
    <t>郭家豪</t>
  </si>
  <si>
    <t>赵诣</t>
  </si>
  <si>
    <t>万欣怡</t>
  </si>
  <si>
    <t>张赋鑫</t>
  </si>
  <si>
    <t>刘静</t>
  </si>
  <si>
    <t>陈晶</t>
  </si>
  <si>
    <t>戴雅婷</t>
  </si>
  <si>
    <t>石婷燕</t>
  </si>
  <si>
    <t>杜新宇</t>
  </si>
  <si>
    <t>黄金好好</t>
  </si>
  <si>
    <t>武香君</t>
  </si>
  <si>
    <t>艾陈</t>
  </si>
  <si>
    <t>张溢飞</t>
  </si>
  <si>
    <t>陈宇清</t>
  </si>
  <si>
    <t>彭涵</t>
  </si>
  <si>
    <t>旷雅诗</t>
  </si>
  <si>
    <t>李晋</t>
  </si>
  <si>
    <t>孙映秋</t>
  </si>
  <si>
    <t>卢宇娟</t>
  </si>
  <si>
    <t>郑芊泓</t>
  </si>
  <si>
    <t>李婉芸</t>
  </si>
  <si>
    <t>刘娇艳</t>
  </si>
  <si>
    <t>胡志斌</t>
  </si>
  <si>
    <t>姚霞</t>
  </si>
  <si>
    <t>万嘉成</t>
  </si>
  <si>
    <t>贺靖松</t>
  </si>
  <si>
    <t>侯丰建</t>
  </si>
  <si>
    <t>刘巧</t>
  </si>
  <si>
    <t>万采玲</t>
  </si>
  <si>
    <t>万碧雯</t>
  </si>
  <si>
    <t>卢子娴</t>
  </si>
  <si>
    <t>汪梦璇</t>
  </si>
  <si>
    <t>张祎景</t>
  </si>
  <si>
    <t>李君</t>
  </si>
  <si>
    <t>郭雨玥</t>
  </si>
  <si>
    <t>明婕</t>
  </si>
  <si>
    <t>熊依婷</t>
  </si>
  <si>
    <t>孙灿东</t>
  </si>
  <si>
    <t>彭钰涵</t>
  </si>
  <si>
    <t>卢林丽</t>
  </si>
  <si>
    <t>康元嘉</t>
  </si>
  <si>
    <t>陈子盈</t>
  </si>
  <si>
    <t>魏静思</t>
  </si>
  <si>
    <t>邹霞</t>
  </si>
  <si>
    <t>刘宇越</t>
  </si>
  <si>
    <t>许瑞源</t>
  </si>
  <si>
    <t>李雯佳</t>
  </si>
  <si>
    <t>章志康</t>
  </si>
  <si>
    <t>王依</t>
  </si>
  <si>
    <t>陈禹潼</t>
  </si>
  <si>
    <t>唐淦</t>
  </si>
  <si>
    <t>刘萍</t>
  </si>
  <si>
    <t>范小琴</t>
  </si>
  <si>
    <t>李紫玲</t>
  </si>
  <si>
    <t>江昕</t>
  </si>
  <si>
    <t>潘泽鹏</t>
  </si>
  <si>
    <t>龚振涛</t>
  </si>
  <si>
    <t>张亚楠</t>
  </si>
  <si>
    <t>李梓</t>
  </si>
  <si>
    <t>邹文霞</t>
  </si>
  <si>
    <t>刘勖蓉</t>
  </si>
  <si>
    <t>孙智坚</t>
  </si>
  <si>
    <t>鲜俊杰</t>
  </si>
  <si>
    <t>曹秋雁</t>
  </si>
  <si>
    <t>余凯梵</t>
  </si>
  <si>
    <t>陈希代</t>
  </si>
  <si>
    <t>龚飞越</t>
  </si>
  <si>
    <t>熊克东</t>
  </si>
  <si>
    <t>苗雨晴</t>
  </si>
  <si>
    <t>李丽娜</t>
  </si>
  <si>
    <t>周雄</t>
  </si>
  <si>
    <t>张宸微</t>
  </si>
  <si>
    <t>邱旋</t>
  </si>
  <si>
    <t>施展斌</t>
  </si>
  <si>
    <t>钟雪鑫</t>
  </si>
  <si>
    <t>王吉彦</t>
  </si>
  <si>
    <t>陈艺</t>
  </si>
  <si>
    <t>李志臻</t>
  </si>
  <si>
    <t>龙姝姝</t>
  </si>
  <si>
    <t>刘子娟</t>
  </si>
  <si>
    <t>徐诗林</t>
  </si>
  <si>
    <t>胡敏</t>
  </si>
  <si>
    <t>王倩妮</t>
  </si>
  <si>
    <t>王藏</t>
  </si>
  <si>
    <t>王冰洁</t>
  </si>
  <si>
    <t>高艺珂</t>
  </si>
  <si>
    <t>胡文婷</t>
  </si>
  <si>
    <t>邬仲宾</t>
  </si>
  <si>
    <t>颜泽明</t>
  </si>
  <si>
    <t>廖奕湘</t>
  </si>
  <si>
    <t>贾文宁</t>
  </si>
  <si>
    <t>赵文婷</t>
  </si>
  <si>
    <t>管晨璐</t>
  </si>
  <si>
    <t>杨嵩瑶</t>
  </si>
  <si>
    <t>周云南</t>
  </si>
  <si>
    <t>李鸿年</t>
  </si>
  <si>
    <t>顾炀</t>
  </si>
  <si>
    <t>王蕾</t>
  </si>
  <si>
    <t>黄浩男</t>
  </si>
  <si>
    <t>周晴</t>
  </si>
  <si>
    <t>胡祺雯</t>
  </si>
  <si>
    <t>王银萍</t>
  </si>
  <si>
    <t>申奥</t>
  </si>
  <si>
    <t>王瑾如</t>
  </si>
  <si>
    <t>李雅馨</t>
  </si>
  <si>
    <t>赖乐珊</t>
  </si>
  <si>
    <t>刘园萌</t>
  </si>
  <si>
    <t>刘亦叶</t>
  </si>
  <si>
    <t>曾烨</t>
  </si>
  <si>
    <t>汪澜</t>
  </si>
  <si>
    <t>刘程</t>
  </si>
  <si>
    <t>芦泠汕</t>
  </si>
  <si>
    <t>李诗融</t>
  </si>
  <si>
    <t>赵毓丹</t>
  </si>
  <si>
    <t>易皓昕</t>
  </si>
  <si>
    <t>高天</t>
  </si>
  <si>
    <t>刘子腾</t>
  </si>
  <si>
    <t>蔡立红</t>
  </si>
  <si>
    <t>曾静怡</t>
  </si>
  <si>
    <t>王霖</t>
  </si>
  <si>
    <t>陶芷棋</t>
  </si>
  <si>
    <t>王海荣</t>
  </si>
  <si>
    <t>张甜</t>
  </si>
  <si>
    <t>王飞洋</t>
  </si>
  <si>
    <t>念继涵</t>
  </si>
  <si>
    <t>彭瀚琦</t>
  </si>
  <si>
    <t>刘燕</t>
  </si>
  <si>
    <t>熊煦</t>
  </si>
  <si>
    <t>王钰琪</t>
  </si>
  <si>
    <t>李梦风</t>
  </si>
  <si>
    <t>利城</t>
  </si>
  <si>
    <t>余艺璇</t>
  </si>
  <si>
    <t>郭乐怡</t>
  </si>
  <si>
    <t>曾金莲</t>
  </si>
  <si>
    <t>张伟鸿</t>
  </si>
  <si>
    <t>华星</t>
  </si>
  <si>
    <t>解珊</t>
  </si>
  <si>
    <t>李新忠</t>
  </si>
  <si>
    <t>潘宝祥</t>
  </si>
  <si>
    <t>薛宝华</t>
  </si>
  <si>
    <t>陈怡汀</t>
  </si>
  <si>
    <t>梁慧</t>
  </si>
  <si>
    <t>魏令闯</t>
  </si>
  <si>
    <t>张晓天</t>
  </si>
  <si>
    <t>周苇如</t>
  </si>
  <si>
    <t>翟敏丞</t>
  </si>
  <si>
    <t>陈雪梅</t>
  </si>
  <si>
    <t>程章荣</t>
  </si>
  <si>
    <t>张育珩</t>
  </si>
  <si>
    <t>刘向婷</t>
  </si>
  <si>
    <t>陈润璞</t>
  </si>
  <si>
    <t>张义丰</t>
  </si>
  <si>
    <t>唐佳</t>
  </si>
  <si>
    <t>殷嘉蔚</t>
  </si>
  <si>
    <t>程祺</t>
  </si>
  <si>
    <t>彭博敏</t>
  </si>
  <si>
    <t>郭灵</t>
  </si>
  <si>
    <t>陈子祎</t>
  </si>
  <si>
    <t>张黎</t>
  </si>
  <si>
    <t>姜璐</t>
  </si>
  <si>
    <t>胡宜福</t>
  </si>
  <si>
    <t>刘晓宁</t>
  </si>
  <si>
    <t>王振宇</t>
  </si>
  <si>
    <t>赖垂林</t>
  </si>
  <si>
    <t>邓艳</t>
  </si>
  <si>
    <t>陈佳威</t>
  </si>
  <si>
    <t>龚俊文</t>
  </si>
  <si>
    <t>朱瑜格</t>
  </si>
  <si>
    <t>吴季伟</t>
  </si>
  <si>
    <t>高子煦</t>
  </si>
  <si>
    <t>陶冲</t>
  </si>
  <si>
    <t>孙梅郡</t>
  </si>
  <si>
    <t>叶志谦</t>
  </si>
  <si>
    <t>刘一聪</t>
  </si>
  <si>
    <t>周宏涛</t>
  </si>
  <si>
    <t>殷庭萱</t>
  </si>
  <si>
    <t>王雨露</t>
  </si>
  <si>
    <t>吴亭萱</t>
  </si>
  <si>
    <t>夏燕红</t>
  </si>
  <si>
    <t>谭千千</t>
  </si>
  <si>
    <t>杜海洋</t>
  </si>
  <si>
    <t>周雨函</t>
  </si>
  <si>
    <t>熊婧</t>
  </si>
  <si>
    <t>熊佳琦</t>
  </si>
  <si>
    <t>罗林凤</t>
  </si>
  <si>
    <t>徐静怡</t>
  </si>
  <si>
    <t>龚瑾伟</t>
  </si>
  <si>
    <t>欧阳云</t>
  </si>
  <si>
    <t>张靖雯</t>
  </si>
  <si>
    <t>黄伟芃</t>
  </si>
  <si>
    <t>蔡镧</t>
  </si>
  <si>
    <t>张若涵</t>
  </si>
  <si>
    <t>刘蓉蓉</t>
  </si>
  <si>
    <t>沈秀亨</t>
  </si>
  <si>
    <t>袁伟</t>
  </si>
  <si>
    <t>钟利红</t>
  </si>
  <si>
    <t>袁颖</t>
  </si>
  <si>
    <t>程心媛</t>
  </si>
  <si>
    <t>肖子毅</t>
  </si>
  <si>
    <t>曾琬玲</t>
  </si>
  <si>
    <t>陈苏</t>
  </si>
  <si>
    <t>纪雅倩</t>
  </si>
  <si>
    <t>罗广桢</t>
  </si>
  <si>
    <t>邝光耀</t>
  </si>
  <si>
    <t>陈茉</t>
  </si>
  <si>
    <t>陈宇皓</t>
  </si>
  <si>
    <t>方楚楚</t>
  </si>
  <si>
    <t>廖子淇</t>
  </si>
  <si>
    <t>颜志伟</t>
  </si>
  <si>
    <t>蔡立维</t>
  </si>
  <si>
    <t>凌敏菡</t>
  </si>
  <si>
    <t>姚曜</t>
  </si>
  <si>
    <t>柯青青</t>
  </si>
  <si>
    <t>涂文佳</t>
  </si>
  <si>
    <t>黄思</t>
  </si>
  <si>
    <t>蒋晓梅</t>
  </si>
  <si>
    <t>王丽鑫</t>
  </si>
  <si>
    <t>王馨莹</t>
  </si>
  <si>
    <t>刘梦晗</t>
  </si>
  <si>
    <t>江乐媛</t>
  </si>
  <si>
    <t>徐浚翔</t>
  </si>
  <si>
    <t>许祖金</t>
  </si>
  <si>
    <t>苏志铖</t>
  </si>
  <si>
    <t>杨璇</t>
  </si>
  <si>
    <t>宗创新</t>
  </si>
  <si>
    <t>熊玥</t>
  </si>
  <si>
    <t>阳家勋</t>
  </si>
  <si>
    <t>胡淑慧</t>
  </si>
  <si>
    <t>刘楚昕</t>
  </si>
  <si>
    <t>刘瑞芬</t>
  </si>
  <si>
    <t>孔新宇</t>
  </si>
  <si>
    <t>高洁</t>
  </si>
  <si>
    <t>钟莉</t>
  </si>
  <si>
    <t>任森婷</t>
  </si>
  <si>
    <t>张珍</t>
  </si>
  <si>
    <t>王译宁</t>
  </si>
  <si>
    <t>陶钧</t>
  </si>
  <si>
    <t>杨典理</t>
  </si>
  <si>
    <t>杜思民</t>
  </si>
  <si>
    <t>李诺亚</t>
  </si>
  <si>
    <t>郑欢</t>
  </si>
  <si>
    <t>郗猛</t>
  </si>
  <si>
    <t>彭波淘</t>
  </si>
  <si>
    <t>曾佳信</t>
  </si>
  <si>
    <t>丁声昌</t>
  </si>
  <si>
    <t>陈豪</t>
  </si>
  <si>
    <t>聂昊燃</t>
  </si>
  <si>
    <t>陈雅薇</t>
  </si>
  <si>
    <t>曹南燕</t>
  </si>
  <si>
    <t>何思平</t>
  </si>
  <si>
    <t>谢琼</t>
  </si>
  <si>
    <t>焦聪</t>
  </si>
  <si>
    <t>曾安琪</t>
  </si>
  <si>
    <t>肖紫嫣</t>
  </si>
  <si>
    <t>范后友</t>
  </si>
  <si>
    <t>陈晨</t>
  </si>
  <si>
    <t>胡慧敏</t>
  </si>
  <si>
    <t>吴荣飞</t>
  </si>
  <si>
    <t>徐婉榕</t>
  </si>
  <si>
    <t>秦鹏</t>
  </si>
  <si>
    <t>张媚妮</t>
  </si>
  <si>
    <t>罗小丽</t>
  </si>
  <si>
    <t>平川</t>
  </si>
  <si>
    <t>陈敏玲</t>
  </si>
  <si>
    <t>吴若冰</t>
  </si>
  <si>
    <t>牛荦</t>
  </si>
  <si>
    <t>陈俊宏</t>
  </si>
  <si>
    <t>刘欣宇</t>
  </si>
  <si>
    <t>刘江虎</t>
  </si>
  <si>
    <t>林睿彪</t>
  </si>
  <si>
    <t>陈民锋</t>
  </si>
  <si>
    <t>王瑾宜</t>
  </si>
  <si>
    <t>邓倩萍</t>
  </si>
  <si>
    <t>钱莉</t>
  </si>
  <si>
    <t>袁飞扬</t>
  </si>
  <si>
    <t>胡隆鑫</t>
  </si>
  <si>
    <t>周璇</t>
  </si>
  <si>
    <t>罗静</t>
  </si>
  <si>
    <t>周小乔</t>
  </si>
  <si>
    <t>陈鑫</t>
  </si>
  <si>
    <t>周鑫</t>
  </si>
  <si>
    <t>刘宇榕</t>
  </si>
  <si>
    <t>杨平</t>
  </si>
  <si>
    <t>王廷海</t>
  </si>
  <si>
    <t>曾兴吴</t>
  </si>
  <si>
    <t>曾蓉</t>
  </si>
  <si>
    <t>李崇伟</t>
  </si>
  <si>
    <t>朱国荣</t>
  </si>
  <si>
    <t>葛雨晴</t>
  </si>
  <si>
    <t>廖森</t>
  </si>
  <si>
    <t>肖倩</t>
  </si>
  <si>
    <t>左海余</t>
  </si>
  <si>
    <t>康文景</t>
  </si>
  <si>
    <t>曹雯丽</t>
  </si>
  <si>
    <t>黄栋梁</t>
  </si>
  <si>
    <t>王存</t>
  </si>
  <si>
    <t>曾漩伟</t>
  </si>
  <si>
    <t>王雨婷</t>
  </si>
  <si>
    <t>刘偲熠</t>
  </si>
  <si>
    <t>余双儿</t>
  </si>
  <si>
    <t>吕明秀</t>
  </si>
  <si>
    <t>胡海川</t>
  </si>
  <si>
    <t>曾宇</t>
  </si>
  <si>
    <t>武林</t>
  </si>
  <si>
    <t>马淑娴</t>
  </si>
  <si>
    <t>邵宇倩</t>
  </si>
  <si>
    <t>黄雪兰</t>
  </si>
  <si>
    <t>王爱珍</t>
  </si>
  <si>
    <t>徐潇语</t>
  </si>
  <si>
    <t>柏鑫</t>
  </si>
  <si>
    <t>陈灵</t>
  </si>
  <si>
    <t>胡万平</t>
  </si>
  <si>
    <t>邹勇慧</t>
  </si>
  <si>
    <t>陈卓晨</t>
  </si>
  <si>
    <t>汤欣炜</t>
  </si>
  <si>
    <t>陆文灵</t>
  </si>
  <si>
    <t>罗九财</t>
  </si>
  <si>
    <t>金雅兰</t>
  </si>
  <si>
    <t>严鑫</t>
  </si>
  <si>
    <t>范雪莹</t>
  </si>
  <si>
    <t>傅裕伦</t>
  </si>
  <si>
    <t>危仙</t>
  </si>
  <si>
    <t>张力</t>
  </si>
  <si>
    <t>潘祉凤</t>
  </si>
  <si>
    <t>范锐</t>
  </si>
  <si>
    <t>娄雪情</t>
  </si>
  <si>
    <t>原菁菁</t>
  </si>
  <si>
    <t>司桐晖</t>
  </si>
  <si>
    <t>龚鹏辉</t>
  </si>
  <si>
    <t>刘昊</t>
  </si>
  <si>
    <t>张伯超</t>
  </si>
  <si>
    <t>毕然</t>
  </si>
  <si>
    <t>邹松</t>
  </si>
  <si>
    <t>薛丹妮</t>
  </si>
  <si>
    <t>刘宏莉</t>
  </si>
  <si>
    <t>朱武</t>
  </si>
  <si>
    <t>董书慧</t>
  </si>
  <si>
    <t>王佳瑶</t>
  </si>
  <si>
    <t>廖立勇</t>
  </si>
  <si>
    <t>蓝远锋</t>
  </si>
  <si>
    <t>熊妹</t>
  </si>
  <si>
    <t>郭佳美</t>
  </si>
  <si>
    <t>刘柯</t>
  </si>
  <si>
    <t>袁启民</t>
  </si>
  <si>
    <t>蒋尚泽</t>
  </si>
  <si>
    <t>王爽</t>
  </si>
  <si>
    <t>刘文彬</t>
  </si>
  <si>
    <t>程小英</t>
  </si>
  <si>
    <t>陈华德</t>
  </si>
  <si>
    <t>唐梓一</t>
  </si>
  <si>
    <t>李明</t>
  </si>
  <si>
    <t>揭凯文</t>
  </si>
  <si>
    <t>喻金珍</t>
  </si>
  <si>
    <t>陈维昕</t>
  </si>
  <si>
    <t>章纪豪</t>
  </si>
  <si>
    <t>华睿</t>
  </si>
  <si>
    <t>李名轩</t>
  </si>
  <si>
    <t>谢林宏</t>
  </si>
  <si>
    <t>陈聪聪</t>
  </si>
  <si>
    <t>糜鹏</t>
  </si>
  <si>
    <t>周平雅</t>
  </si>
  <si>
    <t>王涵曦</t>
  </si>
  <si>
    <t>刘芮达</t>
  </si>
  <si>
    <t>李沁园</t>
  </si>
  <si>
    <t>刘小燕</t>
  </si>
  <si>
    <t>黄杨</t>
  </si>
  <si>
    <t>徐子豪</t>
  </si>
  <si>
    <t>林信洋</t>
  </si>
  <si>
    <t>熊文</t>
  </si>
  <si>
    <t>胡杰玉</t>
  </si>
  <si>
    <t>孟澜</t>
  </si>
  <si>
    <t>余桢辉</t>
  </si>
  <si>
    <t>冷志军</t>
  </si>
  <si>
    <t>曹曼婷</t>
  </si>
  <si>
    <t>彭龙晴</t>
  </si>
  <si>
    <t>丘韵文</t>
  </si>
  <si>
    <t>姜汛</t>
  </si>
  <si>
    <t>李键</t>
  </si>
  <si>
    <t>张子兴</t>
  </si>
  <si>
    <t>叶涛</t>
  </si>
  <si>
    <t>王新鹏</t>
  </si>
  <si>
    <t>孔娟</t>
  </si>
  <si>
    <t>王芸</t>
  </si>
  <si>
    <t>牟丹</t>
  </si>
  <si>
    <t>胡久顺</t>
  </si>
  <si>
    <t>熊东旺</t>
  </si>
  <si>
    <t>殷昊明</t>
  </si>
  <si>
    <t>母松杰</t>
  </si>
  <si>
    <t>刘苏铱</t>
  </si>
  <si>
    <t>柳春光</t>
  </si>
  <si>
    <t>王昭君</t>
  </si>
  <si>
    <t>黄海洲</t>
  </si>
  <si>
    <t>孙盛熙</t>
  </si>
  <si>
    <t>张镨文</t>
  </si>
  <si>
    <t>钟圆圆</t>
  </si>
  <si>
    <t>任园</t>
  </si>
  <si>
    <t>刘文彩</t>
  </si>
  <si>
    <t>刘富</t>
  </si>
  <si>
    <t>郭冬花</t>
  </si>
  <si>
    <t>孙梦营</t>
  </si>
  <si>
    <t>李含欣</t>
  </si>
  <si>
    <t>范艺慧</t>
  </si>
  <si>
    <t>王艳</t>
  </si>
  <si>
    <t>王骢睿</t>
  </si>
  <si>
    <t>王钰</t>
  </si>
  <si>
    <t>祝颖</t>
  </si>
  <si>
    <t>王梓阳</t>
  </si>
  <si>
    <t>范加兴</t>
  </si>
  <si>
    <t>周芷萌</t>
  </si>
  <si>
    <t>刘荣娜</t>
  </si>
  <si>
    <t>翁莹莹</t>
  </si>
  <si>
    <t>余涵</t>
  </si>
  <si>
    <t>范鹏辉</t>
  </si>
  <si>
    <t>胡欣</t>
  </si>
  <si>
    <t>杨莹</t>
  </si>
  <si>
    <t>刘新宇</t>
  </si>
  <si>
    <t>刘加松</t>
  </si>
  <si>
    <t>段昱</t>
  </si>
  <si>
    <t>石慧婷</t>
  </si>
  <si>
    <t>邹晨</t>
  </si>
  <si>
    <t>邱婷</t>
  </si>
  <si>
    <t>李佳莹</t>
  </si>
  <si>
    <t>兰东怡</t>
  </si>
  <si>
    <t>左超</t>
  </si>
  <si>
    <t>袁佳琪</t>
  </si>
  <si>
    <t>蔡毓文</t>
  </si>
  <si>
    <t>赵梦君</t>
  </si>
  <si>
    <t>郭霜</t>
  </si>
  <si>
    <t>倪斌</t>
  </si>
  <si>
    <t>叶坤</t>
  </si>
  <si>
    <t>罗子康</t>
  </si>
  <si>
    <t>张靓静</t>
  </si>
  <si>
    <t>吴雨忆</t>
  </si>
  <si>
    <t>罗世宏</t>
  </si>
  <si>
    <t>赖玉婷</t>
  </si>
  <si>
    <t>陈欣玲</t>
  </si>
  <si>
    <t>张淑娟</t>
  </si>
  <si>
    <t>田静</t>
  </si>
  <si>
    <t>廖菁菁</t>
  </si>
  <si>
    <t>邓文强</t>
  </si>
  <si>
    <t>林朝晖</t>
  </si>
  <si>
    <t>王艾嘉</t>
  </si>
  <si>
    <t>黄亚辉</t>
  </si>
  <si>
    <t>张晓宇</t>
  </si>
  <si>
    <t>廖晨</t>
  </si>
  <si>
    <t>张正</t>
  </si>
  <si>
    <t>童婷</t>
  </si>
  <si>
    <t>何梁宝</t>
  </si>
  <si>
    <t>陈影</t>
  </si>
  <si>
    <t>王明哲</t>
  </si>
  <si>
    <t>吴小惠</t>
  </si>
  <si>
    <t>刘远及</t>
  </si>
  <si>
    <t>蔺悦</t>
  </si>
  <si>
    <t>黄珊珊</t>
  </si>
  <si>
    <t>黄心宇</t>
  </si>
  <si>
    <t>魏伟</t>
  </si>
  <si>
    <t>施谕珊</t>
  </si>
  <si>
    <t>刘晓</t>
  </si>
  <si>
    <t>胡朝文</t>
  </si>
  <si>
    <t>谢晨欣</t>
  </si>
  <si>
    <t>于璐</t>
  </si>
  <si>
    <t>赵翠娥</t>
  </si>
  <si>
    <t>吴卓霖</t>
  </si>
  <si>
    <t>熊丛苇</t>
  </si>
  <si>
    <t>张雯</t>
  </si>
  <si>
    <t>兰舒羽</t>
  </si>
  <si>
    <t>吴昕颖</t>
  </si>
  <si>
    <t>韩雨欣</t>
  </si>
  <si>
    <t>吐尔军·托乎提</t>
  </si>
  <si>
    <t>杨丽</t>
  </si>
  <si>
    <t>彭鑫</t>
  </si>
  <si>
    <t>张文旭</t>
  </si>
  <si>
    <t>卢尚</t>
  </si>
  <si>
    <t>曹鹤鸣</t>
  </si>
  <si>
    <t>潘庆君</t>
  </si>
  <si>
    <t>范梦茜</t>
  </si>
  <si>
    <t>刘欣然</t>
  </si>
  <si>
    <t>欧阳琴</t>
  </si>
  <si>
    <t>余洪昌</t>
  </si>
  <si>
    <t>刘小霞</t>
  </si>
  <si>
    <t>杨雨萱</t>
  </si>
  <si>
    <t>袁瑞</t>
  </si>
  <si>
    <t>汤禧晋</t>
  </si>
  <si>
    <t>李凌</t>
  </si>
  <si>
    <t>胡宇宸</t>
  </si>
  <si>
    <t>叶欣智</t>
  </si>
  <si>
    <t>朱珺硕</t>
  </si>
  <si>
    <t>张冰洁</t>
  </si>
  <si>
    <t>肖淑梅</t>
  </si>
  <si>
    <t>李佳昕</t>
  </si>
  <si>
    <t>周文凯</t>
  </si>
  <si>
    <t>李雅静</t>
  </si>
  <si>
    <t>于良一</t>
  </si>
  <si>
    <t>王蕊</t>
  </si>
  <si>
    <t>华如意</t>
  </si>
  <si>
    <t>胡贤海</t>
  </si>
  <si>
    <t>彭嘉</t>
  </si>
  <si>
    <t>马雨欣</t>
  </si>
  <si>
    <t>叶金丽</t>
  </si>
  <si>
    <t>卢晓霞</t>
  </si>
  <si>
    <t>郑丽霞</t>
  </si>
  <si>
    <t>陈智辉</t>
  </si>
  <si>
    <t>金宇轩</t>
  </si>
  <si>
    <t>刘柯宇</t>
  </si>
  <si>
    <t>施婉婷</t>
  </si>
  <si>
    <t>何中</t>
  </si>
  <si>
    <t>谭晓清</t>
  </si>
  <si>
    <t>王秋凤</t>
  </si>
  <si>
    <t>韩婷婷</t>
  </si>
  <si>
    <t>张汇鸿</t>
  </si>
  <si>
    <t>王艺洁</t>
  </si>
  <si>
    <t>李况珣</t>
  </si>
  <si>
    <t>颜昭俊</t>
  </si>
  <si>
    <t>杨紫菡</t>
  </si>
  <si>
    <t>杨思琦</t>
  </si>
  <si>
    <t>张迈月</t>
  </si>
  <si>
    <t>易佩君</t>
  </si>
  <si>
    <t>郑珂欣</t>
  </si>
  <si>
    <t>尹碧洋</t>
  </si>
  <si>
    <t>杨永超</t>
  </si>
  <si>
    <t>杨晨晨</t>
  </si>
  <si>
    <t>刘宽</t>
  </si>
  <si>
    <t>邹越</t>
  </si>
  <si>
    <t>王雨佳</t>
  </si>
  <si>
    <t>李楚齐</t>
  </si>
  <si>
    <t>苏瑞臣</t>
  </si>
  <si>
    <t>陈徐扬</t>
  </si>
  <si>
    <t>李文晓</t>
  </si>
  <si>
    <t>陈淑靓</t>
  </si>
  <si>
    <t>胡志昂</t>
  </si>
  <si>
    <t>何佳芮</t>
  </si>
  <si>
    <t>杨荞语</t>
  </si>
  <si>
    <t>张金萍</t>
  </si>
  <si>
    <t>王嘉</t>
  </si>
  <si>
    <t>程蕴琦</t>
  </si>
  <si>
    <t>宣江颖</t>
  </si>
  <si>
    <t>吕亚宁</t>
  </si>
  <si>
    <t>刘执钧</t>
  </si>
  <si>
    <t>曾凤娇</t>
  </si>
  <si>
    <t>李飒</t>
  </si>
  <si>
    <t>王嘉玲</t>
  </si>
  <si>
    <t>张森森</t>
  </si>
  <si>
    <t>李仲华</t>
  </si>
  <si>
    <t>张杰</t>
  </si>
  <si>
    <t>张宇</t>
  </si>
  <si>
    <t>刘宇晨</t>
  </si>
  <si>
    <t>王鹏程</t>
  </si>
  <si>
    <t>苗雅昕</t>
  </si>
  <si>
    <t>陈倩萍</t>
  </si>
  <si>
    <t>夏惠婷</t>
  </si>
  <si>
    <t>游露云</t>
  </si>
  <si>
    <t>杨隆涛</t>
  </si>
  <si>
    <t>韦雪莲</t>
  </si>
  <si>
    <t>罗雯</t>
  </si>
  <si>
    <t>叶皓</t>
  </si>
  <si>
    <t>张美玲</t>
  </si>
  <si>
    <t>高康飞</t>
  </si>
  <si>
    <t>袁智琳</t>
  </si>
  <si>
    <t>张佳敏</t>
  </si>
  <si>
    <t>罗直驿</t>
  </si>
  <si>
    <t>白惠怡</t>
  </si>
  <si>
    <t>刘俊麟</t>
  </si>
  <si>
    <t>曾叶</t>
  </si>
  <si>
    <t>熊昱诚</t>
  </si>
  <si>
    <t>刘晶</t>
  </si>
  <si>
    <t>段祯华</t>
  </si>
  <si>
    <t>李悠然</t>
  </si>
  <si>
    <t>解娇阳</t>
  </si>
  <si>
    <t>吕联江</t>
  </si>
  <si>
    <t>谢苗苗</t>
  </si>
  <si>
    <t>付懿泓</t>
  </si>
  <si>
    <t>黄姿</t>
  </si>
  <si>
    <t>张裕阳</t>
  </si>
  <si>
    <t>凌慧婷</t>
  </si>
  <si>
    <t>彭晨</t>
  </si>
  <si>
    <t>刘浩诚</t>
  </si>
  <si>
    <t>李婷</t>
  </si>
  <si>
    <t>胡怡音</t>
  </si>
  <si>
    <t>张凌嫣</t>
  </si>
  <si>
    <t>张琪若</t>
  </si>
  <si>
    <t>欧阳家和</t>
  </si>
  <si>
    <t>李靖阳</t>
  </si>
  <si>
    <t>吴量</t>
  </si>
  <si>
    <t>范志超</t>
  </si>
  <si>
    <t>周叶</t>
  </si>
  <si>
    <t>程韩蕾</t>
  </si>
  <si>
    <t>王明慧</t>
  </si>
  <si>
    <t>张煜乾</t>
  </si>
  <si>
    <t>乐夏欣</t>
  </si>
  <si>
    <t>黄崇兴</t>
  </si>
  <si>
    <t>刘龙海</t>
  </si>
  <si>
    <t>刘良</t>
  </si>
  <si>
    <t>欧阳凌焱</t>
  </si>
  <si>
    <t>黄子丹</t>
  </si>
  <si>
    <t>应小龙</t>
  </si>
  <si>
    <t>周林</t>
  </si>
  <si>
    <t>张渝培</t>
  </si>
  <si>
    <t>游慧婷</t>
  </si>
  <si>
    <t>姜璇</t>
  </si>
  <si>
    <t>许娅玲</t>
  </si>
  <si>
    <t>江秀枝</t>
  </si>
  <si>
    <t>曾思雯</t>
  </si>
  <si>
    <t>徐尔黛</t>
  </si>
  <si>
    <t>胡宇</t>
  </si>
  <si>
    <t>岳静</t>
  </si>
  <si>
    <t>黄振峻</t>
  </si>
  <si>
    <t>杨依梦</t>
  </si>
  <si>
    <t>冶梦楠</t>
  </si>
  <si>
    <t>罗纳川</t>
  </si>
  <si>
    <t>付甜甜</t>
  </si>
  <si>
    <t>黄正</t>
  </si>
  <si>
    <t>刘珊珊</t>
  </si>
  <si>
    <t>张文静</t>
  </si>
  <si>
    <t>杨婷婷</t>
  </si>
  <si>
    <t>白嘉兵</t>
  </si>
  <si>
    <t>张敏娟</t>
  </si>
  <si>
    <t>朱志豪</t>
  </si>
  <si>
    <t>石炜</t>
  </si>
  <si>
    <t>欧阳贝虹</t>
  </si>
  <si>
    <t>董欢</t>
  </si>
  <si>
    <t>黄双龙</t>
  </si>
  <si>
    <t>王印慈</t>
  </si>
  <si>
    <t>刘剑琴</t>
  </si>
  <si>
    <t>邱龙飞</t>
  </si>
  <si>
    <t>刘正</t>
  </si>
  <si>
    <t>谭宁</t>
  </si>
  <si>
    <t>陈燕清</t>
  </si>
  <si>
    <t>洪刚</t>
  </si>
  <si>
    <t>江宇翼</t>
  </si>
  <si>
    <t>王心怡</t>
  </si>
  <si>
    <t>邹沪仁</t>
  </si>
  <si>
    <t>叶元庆</t>
  </si>
  <si>
    <t>艾齐</t>
  </si>
  <si>
    <t>陈馨雨</t>
  </si>
  <si>
    <t>陈文慧</t>
  </si>
  <si>
    <t>蔡瑜清</t>
  </si>
  <si>
    <t>周智睿</t>
  </si>
  <si>
    <t>毛志辉</t>
  </si>
  <si>
    <t>于晨雨</t>
  </si>
  <si>
    <t>巫宇璇</t>
  </si>
  <si>
    <t>李博涵</t>
  </si>
  <si>
    <t>葛秀琴</t>
  </si>
  <si>
    <t>温嘉盼</t>
  </si>
  <si>
    <t>王紫阳</t>
  </si>
  <si>
    <t>周佳瑞</t>
  </si>
  <si>
    <t>周鑫恒</t>
  </si>
  <si>
    <t>陈洁</t>
  </si>
  <si>
    <t>黄佳琪</t>
  </si>
  <si>
    <t>赵泽庆</t>
  </si>
  <si>
    <t>刘慧娇</t>
  </si>
  <si>
    <t>戴昂</t>
  </si>
  <si>
    <t>龚萍</t>
  </si>
  <si>
    <t>鄢佳欣</t>
  </si>
  <si>
    <t>许双予</t>
  </si>
  <si>
    <t>刘金凤</t>
  </si>
  <si>
    <t>黄淑钰</t>
  </si>
  <si>
    <t>周琴</t>
  </si>
  <si>
    <t>李翔</t>
  </si>
  <si>
    <t>张乾盛</t>
  </si>
  <si>
    <t>吴思豪</t>
  </si>
  <si>
    <t>邹玲</t>
  </si>
  <si>
    <t>欧阳澳</t>
  </si>
  <si>
    <t>陈鹏</t>
  </si>
  <si>
    <t>徐明琴</t>
  </si>
  <si>
    <t>周彬</t>
  </si>
  <si>
    <t>方锴</t>
  </si>
  <si>
    <t>李凡琴</t>
  </si>
  <si>
    <t>黄家红</t>
  </si>
  <si>
    <t>刘辰越</t>
  </si>
  <si>
    <t>邱宇燕</t>
  </si>
  <si>
    <t>刘燕清</t>
  </si>
  <si>
    <t>权素慧</t>
  </si>
  <si>
    <t>万昊瑞</t>
  </si>
  <si>
    <t>胡锦艳</t>
  </si>
  <si>
    <t>危梦华</t>
  </si>
  <si>
    <t>曹彧琛</t>
  </si>
  <si>
    <t>潘璐</t>
  </si>
  <si>
    <t>范钰翎</t>
  </si>
  <si>
    <t>祝嘉萍</t>
  </si>
  <si>
    <t>温志凤</t>
  </si>
  <si>
    <t>熊泽辉</t>
  </si>
  <si>
    <t>童文静</t>
  </si>
  <si>
    <t>丁春清</t>
  </si>
  <si>
    <t>刘泓宇</t>
  </si>
  <si>
    <t>陈柳亦</t>
  </si>
  <si>
    <t>廖佳</t>
  </si>
  <si>
    <t>王清根</t>
  </si>
  <si>
    <t>王柳飞</t>
  </si>
  <si>
    <t>温越</t>
  </si>
  <si>
    <t>张录</t>
  </si>
  <si>
    <t>柯志</t>
  </si>
  <si>
    <t>曾传飞</t>
  </si>
  <si>
    <t>徐冬</t>
  </si>
  <si>
    <t>罗慧妍</t>
  </si>
  <si>
    <t>丛宇甜</t>
  </si>
  <si>
    <t>潘琦</t>
  </si>
  <si>
    <t>孟重光</t>
  </si>
  <si>
    <t>江亚腾</t>
  </si>
  <si>
    <t>丛熙朋</t>
  </si>
  <si>
    <t>程高祥</t>
  </si>
  <si>
    <t>陈恬</t>
  </si>
  <si>
    <t>李燊</t>
  </si>
  <si>
    <t>赖康</t>
  </si>
  <si>
    <t>周紫妍</t>
  </si>
  <si>
    <t>廖康</t>
  </si>
  <si>
    <t>李振鑫</t>
  </si>
  <si>
    <t>邵樱</t>
  </si>
  <si>
    <t>刘经伟</t>
  </si>
  <si>
    <t>叶玉珏</t>
  </si>
  <si>
    <t>詹秀华</t>
  </si>
  <si>
    <t>龙艺</t>
  </si>
  <si>
    <t>孙永祺</t>
  </si>
  <si>
    <t>梁缘思</t>
  </si>
  <si>
    <t>刘一鸣</t>
  </si>
  <si>
    <t>李智玲</t>
  </si>
  <si>
    <t>魏昕怡</t>
  </si>
  <si>
    <t>刘元忠</t>
  </si>
  <si>
    <t>邓钰清</t>
  </si>
  <si>
    <t>梁时杰</t>
  </si>
  <si>
    <t>郭红梅</t>
  </si>
  <si>
    <t>屠雨婷</t>
  </si>
  <si>
    <t>胡慧</t>
  </si>
  <si>
    <t>纪天予</t>
  </si>
  <si>
    <t>蒲俊兴</t>
  </si>
  <si>
    <t>汤辉苗</t>
  </si>
  <si>
    <t>曾榴</t>
  </si>
  <si>
    <t>谢一丹</t>
  </si>
  <si>
    <t>刘高正</t>
  </si>
  <si>
    <t>王星宇</t>
  </si>
  <si>
    <t>王艺霏</t>
  </si>
  <si>
    <t>刘哲昊</t>
  </si>
  <si>
    <t>付梦圆</t>
  </si>
  <si>
    <t>温明霖</t>
  </si>
  <si>
    <t>刘婧</t>
  </si>
  <si>
    <t>张瑞豪</t>
  </si>
  <si>
    <t>魏微</t>
  </si>
  <si>
    <t>王月荣</t>
  </si>
  <si>
    <t>朱琳</t>
  </si>
  <si>
    <t>周波</t>
  </si>
  <si>
    <t>孙珑彦</t>
  </si>
  <si>
    <t>吴文敏</t>
  </si>
  <si>
    <t>程鑫伟</t>
  </si>
  <si>
    <t>万永强</t>
  </si>
  <si>
    <t>邱妍</t>
  </si>
  <si>
    <t>朱妮</t>
  </si>
  <si>
    <t>张姝雯</t>
  </si>
  <si>
    <t>张逸安</t>
  </si>
  <si>
    <t>张晓婷</t>
  </si>
  <si>
    <t>胡佳伟</t>
  </si>
  <si>
    <t>胡江东</t>
  </si>
  <si>
    <t>张婉君</t>
  </si>
  <si>
    <t>马彦良</t>
  </si>
  <si>
    <t>刘博洋</t>
  </si>
  <si>
    <t>谢丽红</t>
  </si>
  <si>
    <t>王锦</t>
  </si>
  <si>
    <t>曾德仁</t>
  </si>
  <si>
    <t>卢妍</t>
  </si>
  <si>
    <t>喻文秀</t>
  </si>
  <si>
    <t>汪季宸</t>
  </si>
  <si>
    <t>叶慧英</t>
  </si>
  <si>
    <t>童子轩</t>
  </si>
  <si>
    <t>何源</t>
  </si>
  <si>
    <t>赵一麟</t>
  </si>
  <si>
    <t>柳轶杰</t>
  </si>
  <si>
    <t>刘梦寒</t>
  </si>
  <si>
    <t>杨小雨</t>
  </si>
  <si>
    <t>李芊芊</t>
  </si>
  <si>
    <t>卢强</t>
  </si>
  <si>
    <t>任聪聪</t>
  </si>
  <si>
    <t>俞烟恬</t>
  </si>
  <si>
    <t>李迎新</t>
  </si>
  <si>
    <t>谈灵婧</t>
  </si>
  <si>
    <t>邓雨菁</t>
  </si>
  <si>
    <t>吴强</t>
  </si>
  <si>
    <t>马靓蝶</t>
  </si>
  <si>
    <t>陈紫晴</t>
  </si>
  <si>
    <t>杨珊珊</t>
  </si>
  <si>
    <t>刘念</t>
  </si>
  <si>
    <t>罗琴</t>
  </si>
  <si>
    <t>汤庆庆</t>
  </si>
  <si>
    <t>张兴龙</t>
  </si>
  <si>
    <t>胡紫燕</t>
  </si>
  <si>
    <t>吕林琛</t>
  </si>
  <si>
    <t>杜立伟</t>
  </si>
  <si>
    <t>李霜桐</t>
  </si>
  <si>
    <t>刘颖琪</t>
  </si>
  <si>
    <t>李佳敏</t>
  </si>
  <si>
    <t>何佳佩</t>
  </si>
  <si>
    <t>王飞</t>
  </si>
  <si>
    <t>冯上圣</t>
  </si>
  <si>
    <t>辛雨茜</t>
  </si>
  <si>
    <t>杨玉涛</t>
  </si>
  <si>
    <t>谢恺</t>
  </si>
  <si>
    <t>叶丽花</t>
  </si>
  <si>
    <t>廖青</t>
  </si>
  <si>
    <t>张小雅</t>
  </si>
  <si>
    <t>王燕妮</t>
  </si>
  <si>
    <t>盛嘉欣</t>
  </si>
  <si>
    <t>赵欣璇</t>
  </si>
  <si>
    <t>曾紫莲</t>
  </si>
  <si>
    <t>张文苏</t>
  </si>
  <si>
    <t>裘辰煜</t>
  </si>
  <si>
    <t>王宣婷</t>
  </si>
  <si>
    <t>杨珍</t>
  </si>
  <si>
    <t>廖紫薇</t>
  </si>
  <si>
    <t>沈聪</t>
  </si>
  <si>
    <t>何春桂</t>
  </si>
  <si>
    <t>李欣琦</t>
  </si>
  <si>
    <t>陈春艳</t>
  </si>
  <si>
    <t>罗可欣</t>
  </si>
  <si>
    <t>瞿银合</t>
  </si>
  <si>
    <t>彭霞</t>
  </si>
  <si>
    <t>王宇春</t>
  </si>
  <si>
    <t>缪秋霞</t>
  </si>
  <si>
    <t>徐慧敏</t>
  </si>
  <si>
    <t>祝可</t>
  </si>
  <si>
    <t>邹怡</t>
  </si>
  <si>
    <t>宋文芳</t>
  </si>
  <si>
    <t>范宝文</t>
  </si>
  <si>
    <t>黄礼波</t>
  </si>
  <si>
    <t>袁懿</t>
  </si>
  <si>
    <t>纪雅婷</t>
  </si>
  <si>
    <t>黄杰辉</t>
  </si>
  <si>
    <t>阿迪拉·阿不来提</t>
  </si>
  <si>
    <t>曾玉芝</t>
  </si>
  <si>
    <t>凌源一</t>
  </si>
  <si>
    <t>吴学强</t>
  </si>
  <si>
    <t>王可</t>
  </si>
  <si>
    <t>黄铭涛</t>
  </si>
  <si>
    <t>姚欣怡</t>
  </si>
  <si>
    <t>朱佳璐</t>
  </si>
  <si>
    <t>李秋霜</t>
  </si>
  <si>
    <t>杨雨婷</t>
  </si>
  <si>
    <t>彭希</t>
  </si>
  <si>
    <t>张贵军</t>
  </si>
  <si>
    <t>李文新</t>
  </si>
  <si>
    <t>周理佳</t>
  </si>
  <si>
    <t>晏子悦</t>
  </si>
  <si>
    <t>孙琦敏</t>
  </si>
  <si>
    <t>程国芬</t>
  </si>
  <si>
    <t>龙建玺</t>
  </si>
  <si>
    <t>张可欣</t>
  </si>
  <si>
    <t>常雯清</t>
  </si>
  <si>
    <t>张晋南</t>
  </si>
  <si>
    <t>李清妍</t>
  </si>
  <si>
    <t>魏媌媌</t>
  </si>
  <si>
    <t>齐立薇</t>
  </si>
  <si>
    <t>曾慧</t>
  </si>
  <si>
    <t>刘祈桓</t>
  </si>
  <si>
    <t>张维琛</t>
  </si>
  <si>
    <t>何田爽</t>
  </si>
  <si>
    <t>陆雨航</t>
  </si>
  <si>
    <t>孙宇慧</t>
  </si>
  <si>
    <t>兰丽萍</t>
  </si>
  <si>
    <t>陈立罡</t>
  </si>
  <si>
    <t>彭琛</t>
  </si>
  <si>
    <t>陈小素</t>
  </si>
  <si>
    <t>彭昆</t>
  </si>
  <si>
    <t>龚诗喻</t>
  </si>
  <si>
    <t>赖何</t>
  </si>
  <si>
    <t>汪金</t>
  </si>
  <si>
    <t>刘铮铮</t>
  </si>
  <si>
    <t>陈欢</t>
  </si>
  <si>
    <t>姚学文</t>
  </si>
  <si>
    <t>黄红波</t>
  </si>
  <si>
    <t>夏辰光</t>
  </si>
  <si>
    <t>吕燕</t>
  </si>
  <si>
    <t>林沛欣</t>
  </si>
  <si>
    <t>付晴安</t>
  </si>
  <si>
    <t>白梁宇</t>
  </si>
  <si>
    <t>杨瑶琴</t>
  </si>
  <si>
    <t>赵泽鹏</t>
  </si>
  <si>
    <t>张玉颖</t>
  </si>
  <si>
    <t>刘本锦</t>
  </si>
  <si>
    <t>张舒琪</t>
  </si>
  <si>
    <t>蒋军</t>
  </si>
  <si>
    <t>陈延宇</t>
  </si>
  <si>
    <t>罗怡婧</t>
  </si>
  <si>
    <t>杨文娇</t>
  </si>
  <si>
    <t>林莹</t>
  </si>
  <si>
    <t>彭必昊</t>
  </si>
  <si>
    <t>首汉雪</t>
  </si>
  <si>
    <t>吴婧</t>
  </si>
  <si>
    <t>周慧敏</t>
  </si>
  <si>
    <t>袁文琳</t>
  </si>
  <si>
    <t>杨文静</t>
  </si>
  <si>
    <t>彭洋勇</t>
  </si>
  <si>
    <t>李仪博</t>
  </si>
  <si>
    <t>漆思龙</t>
  </si>
  <si>
    <t>胡育嘉</t>
  </si>
  <si>
    <t>夏春秋</t>
  </si>
  <si>
    <t>杨小云</t>
  </si>
  <si>
    <t>冯茜</t>
  </si>
  <si>
    <t>尹欢</t>
  </si>
  <si>
    <t>廖乐华</t>
  </si>
  <si>
    <t>李欣澄</t>
  </si>
  <si>
    <t>黄蓉</t>
  </si>
  <si>
    <t>蒋甜甜</t>
  </si>
  <si>
    <t>王亦之</t>
  </si>
  <si>
    <t>易佳蔚</t>
  </si>
  <si>
    <t>潘成佳</t>
  </si>
  <si>
    <t>刘鑫</t>
  </si>
  <si>
    <t>张鑫燕</t>
  </si>
  <si>
    <t>侯云天</t>
  </si>
  <si>
    <t>苏涣</t>
  </si>
  <si>
    <t>刘洁</t>
  </si>
  <si>
    <t>涂堃堃</t>
  </si>
  <si>
    <t>朱韵芸</t>
  </si>
  <si>
    <t>黄彤</t>
  </si>
  <si>
    <t>郭雯欣</t>
  </si>
  <si>
    <t>姜浩天</t>
  </si>
  <si>
    <t>邵青</t>
  </si>
  <si>
    <t>蓝波</t>
  </si>
  <si>
    <t>白玉聪</t>
  </si>
  <si>
    <t>梁朝帆</t>
  </si>
  <si>
    <t>陈桢宇</t>
  </si>
  <si>
    <t>聂小影</t>
  </si>
  <si>
    <t>周嘉旭</t>
  </si>
  <si>
    <t>喻江玲</t>
  </si>
  <si>
    <t>高滢</t>
  </si>
  <si>
    <t>胡佳艺</t>
  </si>
  <si>
    <t>胡琪</t>
  </si>
  <si>
    <t>谭润</t>
  </si>
  <si>
    <t>范治成</t>
  </si>
  <si>
    <t>郝泽锦</t>
  </si>
  <si>
    <t>孙文静</t>
  </si>
  <si>
    <t>刘晨璐</t>
  </si>
  <si>
    <t>刘楠</t>
  </si>
  <si>
    <t>王洪斌</t>
  </si>
  <si>
    <t>孙琪</t>
  </si>
  <si>
    <t>伍海莹</t>
  </si>
  <si>
    <t>谢文翀</t>
  </si>
  <si>
    <t>刘佳伟</t>
  </si>
  <si>
    <t>潘佳元</t>
  </si>
  <si>
    <t>聂韬文</t>
  </si>
  <si>
    <t>刘志凌</t>
  </si>
  <si>
    <t>刘思凡</t>
  </si>
  <si>
    <t>郭利鹏</t>
  </si>
  <si>
    <t>许世琳</t>
  </si>
  <si>
    <t>刘泉凯</t>
  </si>
  <si>
    <t>陈诗怡</t>
  </si>
  <si>
    <t>周云婷</t>
  </si>
  <si>
    <t>方楠</t>
  </si>
  <si>
    <t>李睿灵</t>
  </si>
  <si>
    <t>冯业斐</t>
  </si>
  <si>
    <t>余丽</t>
  </si>
  <si>
    <t>纪新展</t>
  </si>
  <si>
    <t>李佳欣</t>
  </si>
  <si>
    <t>黄昱隆</t>
  </si>
  <si>
    <t>刘涵菲</t>
  </si>
  <si>
    <t>杨思琪</t>
  </si>
  <si>
    <t>叶剑</t>
  </si>
  <si>
    <t>曾俊山</t>
  </si>
  <si>
    <t>许志鹏</t>
  </si>
  <si>
    <t>胡彩霞</t>
  </si>
  <si>
    <t>张婷</t>
  </si>
  <si>
    <t>江皓楠</t>
  </si>
  <si>
    <t>余俊龙</t>
  </si>
  <si>
    <t>雷文帅</t>
  </si>
  <si>
    <t>刘垚耀</t>
  </si>
  <si>
    <t>张玉娟</t>
  </si>
  <si>
    <t>程成</t>
  </si>
  <si>
    <t>张择浩</t>
  </si>
  <si>
    <t>邓莹</t>
  </si>
  <si>
    <t>董梓菡</t>
  </si>
  <si>
    <t>江其珍</t>
  </si>
  <si>
    <t>周弘悦</t>
  </si>
  <si>
    <t>吴曌</t>
  </si>
  <si>
    <t>邓文琪</t>
  </si>
  <si>
    <t>柯淇文</t>
  </si>
  <si>
    <t>韩浩然</t>
  </si>
  <si>
    <t>鲁鑫怡</t>
  </si>
  <si>
    <t>邓远</t>
  </si>
  <si>
    <t>吴思恒</t>
  </si>
  <si>
    <t>袁薪鸿</t>
  </si>
  <si>
    <t>刘燕玲</t>
  </si>
  <si>
    <t>彭茜</t>
  </si>
  <si>
    <t>帅志华</t>
  </si>
  <si>
    <t>熊飘</t>
  </si>
  <si>
    <t>赵隽然</t>
  </si>
  <si>
    <t>喻嘉明</t>
  </si>
  <si>
    <t>吴佳程</t>
  </si>
  <si>
    <t>黄嘉翔</t>
  </si>
  <si>
    <t>曾骁勇</t>
  </si>
  <si>
    <t>张鑫</t>
  </si>
  <si>
    <t>王浩然</t>
  </si>
  <si>
    <t>高海铨</t>
  </si>
  <si>
    <t>胡紫韩</t>
  </si>
  <si>
    <t>何明诗</t>
  </si>
  <si>
    <t>符素嘉</t>
  </si>
  <si>
    <t>曾亚岚</t>
  </si>
  <si>
    <t>肖莲发</t>
  </si>
  <si>
    <t>王子安</t>
  </si>
  <si>
    <t>吴芹玉</t>
  </si>
  <si>
    <t>许凌风</t>
  </si>
  <si>
    <t>赵昀霈</t>
  </si>
  <si>
    <t>李晓晶</t>
  </si>
  <si>
    <t>柯彐儿</t>
  </si>
  <si>
    <t>包虎子</t>
  </si>
  <si>
    <t>张鑫宇</t>
  </si>
  <si>
    <t>刘羚</t>
  </si>
  <si>
    <t>吴倩</t>
  </si>
  <si>
    <t>徐佩芝</t>
  </si>
  <si>
    <t>黄佩文</t>
  </si>
  <si>
    <t>谢敏敏</t>
  </si>
  <si>
    <t>赖文超</t>
  </si>
  <si>
    <t>段攀攀</t>
  </si>
  <si>
    <t>鲍志健</t>
  </si>
  <si>
    <t>李润芸</t>
  </si>
  <si>
    <t>肖望龙</t>
  </si>
  <si>
    <t>王春祺</t>
  </si>
  <si>
    <t>姚昌平</t>
  </si>
  <si>
    <t>马静远</t>
  </si>
  <si>
    <t>卓冲</t>
  </si>
  <si>
    <t>曾强</t>
  </si>
  <si>
    <t>雷婉晴</t>
  </si>
  <si>
    <t>闵捷</t>
  </si>
  <si>
    <t>龙一泓</t>
  </si>
  <si>
    <t>王嘉欣</t>
  </si>
  <si>
    <t>郭和玲</t>
  </si>
  <si>
    <t>胡凤</t>
  </si>
  <si>
    <t>洪晓爱</t>
  </si>
  <si>
    <t>闫学涯</t>
  </si>
  <si>
    <t>刘予涵</t>
  </si>
  <si>
    <t>陈嘉欣</t>
  </si>
  <si>
    <t>李英姿</t>
  </si>
  <si>
    <t>廖鑫</t>
  </si>
  <si>
    <t>胡耀匀</t>
  </si>
  <si>
    <t>夏阳硕</t>
  </si>
  <si>
    <t>朱洪煜</t>
  </si>
  <si>
    <t>宋子凡</t>
  </si>
  <si>
    <t>胡林怡</t>
  </si>
  <si>
    <t>谭啟红</t>
  </si>
  <si>
    <t>徐有军</t>
  </si>
  <si>
    <t>赖聪</t>
  </si>
  <si>
    <t>李可迪</t>
  </si>
  <si>
    <t>陈颖港</t>
  </si>
  <si>
    <t>缪新涛</t>
  </si>
  <si>
    <t>彭诗宇</t>
  </si>
  <si>
    <t>刘睿</t>
  </si>
  <si>
    <t>王鹂</t>
  </si>
  <si>
    <t>冷莹梦</t>
  </si>
  <si>
    <t>赵才冬</t>
  </si>
  <si>
    <t>张鹤怡</t>
  </si>
  <si>
    <t>陈俊锟</t>
  </si>
  <si>
    <t>肖媛</t>
  </si>
  <si>
    <t>邱永昌</t>
  </si>
  <si>
    <t>刘佳乐</t>
  </si>
  <si>
    <t>付彬</t>
  </si>
  <si>
    <t>张小斌</t>
  </si>
  <si>
    <t>刘银亮</t>
  </si>
  <si>
    <t>谢至睿</t>
  </si>
  <si>
    <t>汪婷婷</t>
  </si>
  <si>
    <t>李传洪</t>
  </si>
  <si>
    <t>罗佳敏</t>
  </si>
  <si>
    <t>李英姬</t>
  </si>
  <si>
    <t>冯碧芸</t>
  </si>
  <si>
    <t>石璐蓉</t>
  </si>
  <si>
    <t>邱炳蔚</t>
  </si>
  <si>
    <t>许嘉妮</t>
  </si>
  <si>
    <t>周章鸿</t>
  </si>
  <si>
    <t>刘允骞</t>
  </si>
  <si>
    <t>曾维珂</t>
  </si>
  <si>
    <t>吴乐耀</t>
  </si>
  <si>
    <t>黄雅丽</t>
  </si>
  <si>
    <t>林一鹤</t>
  </si>
  <si>
    <t>曹林锋</t>
  </si>
  <si>
    <t>许畅</t>
  </si>
  <si>
    <t>黄磊</t>
  </si>
  <si>
    <t>郑娉</t>
  </si>
  <si>
    <t>涂光宇</t>
  </si>
  <si>
    <t>袁取芝</t>
  </si>
  <si>
    <t>黄祥</t>
  </si>
  <si>
    <t>李慧珍</t>
  </si>
  <si>
    <t>王浩萌</t>
  </si>
  <si>
    <t>胡梦潮</t>
  </si>
  <si>
    <t>邱震宇</t>
  </si>
  <si>
    <t>高戈羽</t>
  </si>
  <si>
    <t>郑思楠</t>
  </si>
  <si>
    <t>李梓维</t>
  </si>
  <si>
    <t>冯月姝</t>
  </si>
  <si>
    <t>佘雨欣</t>
  </si>
  <si>
    <t>王梓宽</t>
  </si>
  <si>
    <t>汪莉红</t>
  </si>
  <si>
    <t>何知菲</t>
  </si>
  <si>
    <t>潘喆</t>
  </si>
  <si>
    <t>张锐娴</t>
  </si>
  <si>
    <t>王成龙</t>
  </si>
  <si>
    <t>黄艳</t>
  </si>
  <si>
    <t>郑丹艳</t>
  </si>
  <si>
    <t>周心慧</t>
  </si>
  <si>
    <t>曹瑾怡</t>
  </si>
  <si>
    <t>蔡雪琴</t>
  </si>
  <si>
    <t>邹孙宇</t>
  </si>
  <si>
    <t>黄炎培</t>
  </si>
  <si>
    <t>谢正阳</t>
  </si>
  <si>
    <t>翁广义</t>
  </si>
  <si>
    <t>陈薇宇</t>
  </si>
  <si>
    <t>龚宇盛</t>
  </si>
  <si>
    <t>李雅珊</t>
  </si>
  <si>
    <t>张浩博</t>
  </si>
  <si>
    <t>史吉雲</t>
  </si>
  <si>
    <t>高文雯</t>
  </si>
  <si>
    <t>汪鑫芳</t>
  </si>
  <si>
    <t>丁紫薇</t>
  </si>
  <si>
    <t>邱子芮</t>
  </si>
  <si>
    <t>王瑶</t>
  </si>
  <si>
    <t>万坤良</t>
  </si>
  <si>
    <t>张惠珊</t>
  </si>
  <si>
    <t>鲍子煊</t>
  </si>
  <si>
    <t>姚鼎</t>
  </si>
  <si>
    <t>徐礼英</t>
  </si>
  <si>
    <t>齐国华</t>
  </si>
  <si>
    <t>倪世祺</t>
  </si>
  <si>
    <t>喻炫榕</t>
  </si>
  <si>
    <t>朱鑫雨</t>
  </si>
  <si>
    <t>幸子玉</t>
  </si>
  <si>
    <t>王佳丽</t>
  </si>
  <si>
    <t>王坊星</t>
  </si>
  <si>
    <t>黄玉婷</t>
  </si>
  <si>
    <t>李鹤彤</t>
  </si>
  <si>
    <t>姜霞</t>
  </si>
  <si>
    <t>欧阳娟</t>
  </si>
  <si>
    <t>熊婷</t>
  </si>
  <si>
    <t>余荷丹</t>
  </si>
  <si>
    <t>温泉</t>
  </si>
  <si>
    <t>杨翰林</t>
  </si>
  <si>
    <t>郑逸文</t>
  </si>
  <si>
    <t>刘向阳</t>
  </si>
  <si>
    <t>石志懿</t>
  </si>
  <si>
    <t>李春志</t>
  </si>
  <si>
    <t>韩静舒</t>
  </si>
  <si>
    <t>李心怡</t>
  </si>
  <si>
    <t>邓思怡</t>
  </si>
  <si>
    <t>孔燕</t>
  </si>
  <si>
    <t>王容</t>
  </si>
  <si>
    <t>王文瑞</t>
  </si>
  <si>
    <t>徐畅</t>
  </si>
  <si>
    <t>罗琪</t>
  </si>
  <si>
    <t>幸焱</t>
  </si>
  <si>
    <t>李思墨</t>
  </si>
  <si>
    <t>程群</t>
  </si>
  <si>
    <t>张霞</t>
  </si>
  <si>
    <t>吴旭华</t>
  </si>
  <si>
    <t>许玖</t>
  </si>
  <si>
    <t>晏梦云</t>
  </si>
  <si>
    <t>杨俊娴</t>
  </si>
  <si>
    <t>夏雨欣</t>
  </si>
  <si>
    <t>侯亚宁</t>
  </si>
  <si>
    <t>吴嘉敏</t>
  </si>
  <si>
    <t>覃缨婷</t>
  </si>
  <si>
    <t>何志贞</t>
  </si>
  <si>
    <t>徐雯</t>
  </si>
  <si>
    <t>吴雁泽</t>
  </si>
  <si>
    <t>樊智玮</t>
  </si>
  <si>
    <t>熊淼</t>
  </si>
  <si>
    <t>李明霞</t>
  </si>
  <si>
    <t>兰茗懿</t>
  </si>
  <si>
    <t>蒋发福</t>
  </si>
  <si>
    <t>冉璐璐</t>
  </si>
  <si>
    <t>肖丽雯</t>
  </si>
  <si>
    <t>汪恺妮</t>
  </si>
  <si>
    <t>戴宇倩</t>
  </si>
  <si>
    <t>宋康美</t>
  </si>
  <si>
    <t>陈怡欣</t>
  </si>
  <si>
    <t>谢思颖</t>
  </si>
  <si>
    <t>邹烨然</t>
  </si>
  <si>
    <t>姚嘉慧</t>
  </si>
  <si>
    <t>陶嘉琪</t>
  </si>
  <si>
    <t>丁晓群</t>
  </si>
  <si>
    <t>方敏慧</t>
  </si>
  <si>
    <t>钱悦宇</t>
  </si>
  <si>
    <t>康慧慧</t>
  </si>
  <si>
    <t>陈燕红</t>
  </si>
  <si>
    <t>周敏</t>
  </si>
  <si>
    <t>杜鹃</t>
  </si>
  <si>
    <t>机械设计制造及其自动化177班</t>
  </si>
  <si>
    <t>临床医学174班</t>
  </si>
  <si>
    <t>口腔医学171班</t>
  </si>
  <si>
    <t>安全工程151班</t>
  </si>
  <si>
    <t>临床医学183班</t>
  </si>
  <si>
    <t>电气工程及其自动化174班</t>
  </si>
  <si>
    <t>药学161班</t>
  </si>
  <si>
    <t>电子信息类181班</t>
  </si>
  <si>
    <t>临床医学185班</t>
  </si>
  <si>
    <t>电子信息类171班</t>
  </si>
  <si>
    <t>护理182班</t>
  </si>
  <si>
    <t>麻醉学181班</t>
  </si>
  <si>
    <t>电气工程及其自动化171班</t>
  </si>
  <si>
    <t>食品科学与工程186班</t>
  </si>
  <si>
    <t>测控技术与仪器182班</t>
  </si>
  <si>
    <t>生物工程182班</t>
  </si>
  <si>
    <t>国际会计师ACCA181班</t>
  </si>
  <si>
    <t>管理科学181班</t>
  </si>
  <si>
    <t>档案学181班</t>
  </si>
  <si>
    <t>医学影像学182班</t>
  </si>
  <si>
    <t>英语172班</t>
  </si>
  <si>
    <t>金融学181班</t>
  </si>
  <si>
    <t>历史学181班</t>
  </si>
  <si>
    <t>工商管理（中法实验班）171班</t>
  </si>
  <si>
    <t>国际商务172班</t>
  </si>
  <si>
    <t>医学检验技术171班</t>
  </si>
  <si>
    <t>工商管理类186班</t>
  </si>
  <si>
    <t>临床医学卓越临床181班</t>
  </si>
  <si>
    <t>临床医学182班</t>
  </si>
  <si>
    <t>工商管理类185班</t>
  </si>
  <si>
    <t>材料成型及控制工程184班</t>
  </si>
  <si>
    <t>工商管理类183班</t>
  </si>
  <si>
    <t>临床医学1702班</t>
  </si>
  <si>
    <t>计算机类182班</t>
  </si>
  <si>
    <t>麻醉学172班</t>
  </si>
  <si>
    <t>档案学182班</t>
  </si>
  <si>
    <t>土木工程172班</t>
  </si>
  <si>
    <t>材料成型及控制工程185班</t>
  </si>
  <si>
    <t>临床医学1507班</t>
  </si>
  <si>
    <t>生物科学类182班</t>
  </si>
  <si>
    <t>预防医学161班</t>
  </si>
  <si>
    <t>环境工程172班</t>
  </si>
  <si>
    <t>物理学类183班</t>
  </si>
  <si>
    <t>临床医学(中英)174班</t>
  </si>
  <si>
    <t>临床医学177班</t>
  </si>
  <si>
    <t>土木类182班</t>
  </si>
  <si>
    <t>临床医学15级卓越临床班</t>
  </si>
  <si>
    <t>临床医学188班</t>
  </si>
  <si>
    <t>生物科学类184班</t>
  </si>
  <si>
    <t>法学182班</t>
  </si>
  <si>
    <t>口腔医学181班</t>
  </si>
  <si>
    <t>金融学17级综合实验班</t>
  </si>
  <si>
    <t>行政管理181班</t>
  </si>
  <si>
    <t>药学173班</t>
  </si>
  <si>
    <t>档案学171班</t>
  </si>
  <si>
    <t>国际商务183班</t>
  </si>
  <si>
    <t>材料类185班</t>
  </si>
  <si>
    <t>英语语言文学181班</t>
  </si>
  <si>
    <t>英语181班</t>
  </si>
  <si>
    <t>英日161班</t>
  </si>
  <si>
    <t>材料成型及控制183班</t>
  </si>
  <si>
    <t>卫生检验与检疫171班</t>
  </si>
  <si>
    <t>土木类187班</t>
  </si>
  <si>
    <t>医学影像学181班</t>
  </si>
  <si>
    <t>康复治疗学171班</t>
  </si>
  <si>
    <t>制药工程181班</t>
  </si>
  <si>
    <t>材料类188班</t>
  </si>
  <si>
    <t>材料类187班</t>
  </si>
  <si>
    <t>基础医学171班</t>
  </si>
  <si>
    <t>医学影像学162班</t>
  </si>
  <si>
    <t>材料类186班</t>
  </si>
  <si>
    <t>法学类184班</t>
  </si>
  <si>
    <t>生物技术172班</t>
  </si>
  <si>
    <t>17级综合实验班</t>
  </si>
  <si>
    <t>18级综合实验班</t>
  </si>
  <si>
    <t>工商管理类181班</t>
  </si>
  <si>
    <t>食品科学与工程184班</t>
  </si>
  <si>
    <t>工商管理类182班</t>
  </si>
  <si>
    <t>中国语言文学类182班</t>
  </si>
  <si>
    <t>广播电视学181班</t>
  </si>
  <si>
    <t>英语（英日方向）151班</t>
  </si>
  <si>
    <t>信息安全184班</t>
  </si>
  <si>
    <t>17综合实验班</t>
  </si>
  <si>
    <t>18综合实验班</t>
  </si>
  <si>
    <t>法学卓法174班</t>
  </si>
  <si>
    <t>化学类173班</t>
  </si>
  <si>
    <t>电子信息类187班</t>
  </si>
  <si>
    <t>材料成型及控制工程181班</t>
  </si>
  <si>
    <t>能源与动力工程183班</t>
  </si>
  <si>
    <t>2018级综合实验班</t>
  </si>
  <si>
    <t>能源与动力工程173班</t>
  </si>
  <si>
    <t>电子信息类186班</t>
  </si>
  <si>
    <t>电子信息类188班</t>
  </si>
  <si>
    <t>电子信息类185班</t>
  </si>
  <si>
    <t>医学影像181班</t>
  </si>
  <si>
    <t>英语(英日方向)173班</t>
  </si>
  <si>
    <t>ACCA181班</t>
  </si>
  <si>
    <t>国际商务182班</t>
  </si>
  <si>
    <t>电子信息类183班</t>
  </si>
  <si>
    <t>土木类183班</t>
  </si>
  <si>
    <t>临床医学176班</t>
  </si>
  <si>
    <t>能源与动力工程182班</t>
  </si>
  <si>
    <t>电子信息类182班</t>
  </si>
  <si>
    <t>18级本硕实验班</t>
  </si>
  <si>
    <t>材料类182班</t>
  </si>
  <si>
    <t>环境科学与工程181班</t>
  </si>
  <si>
    <t>环境工程182班</t>
  </si>
  <si>
    <t>食品质量与安全161班</t>
  </si>
  <si>
    <t>信息安全171班</t>
  </si>
  <si>
    <t>机械类1809班</t>
  </si>
  <si>
    <t>历史181班</t>
  </si>
  <si>
    <t>材料成型及控制工程182班</t>
  </si>
  <si>
    <t>材料成型及控制工程183班</t>
  </si>
  <si>
    <t>中英临床151班</t>
  </si>
  <si>
    <t>会计学171班</t>
  </si>
  <si>
    <t>广播电视学172班</t>
  </si>
  <si>
    <t>工商管理(中法实验班)171班</t>
  </si>
  <si>
    <t>旅游管理182班</t>
  </si>
  <si>
    <t>化学类181班</t>
  </si>
  <si>
    <t>信息安全183班</t>
  </si>
  <si>
    <t>能源与动力工程181班</t>
  </si>
  <si>
    <t>旅游管理183班</t>
  </si>
  <si>
    <t>工程管理162班</t>
  </si>
  <si>
    <t>生物技术171班</t>
  </si>
  <si>
    <t>眼视光医学171班</t>
  </si>
  <si>
    <t>翻译162班</t>
  </si>
  <si>
    <t>医学检验技术181班</t>
  </si>
  <si>
    <t>英语语言文学161班</t>
  </si>
  <si>
    <t>翻译171班</t>
  </si>
  <si>
    <t>法语181班</t>
  </si>
  <si>
    <t>生物科学类181班</t>
  </si>
  <si>
    <t>预防医学182班</t>
  </si>
  <si>
    <t>物联网工程182班</t>
  </si>
  <si>
    <t>土木工程182班</t>
  </si>
  <si>
    <t>光电信息科学与工程181班</t>
  </si>
  <si>
    <t>临床医学1502班</t>
  </si>
  <si>
    <t>化学类172班</t>
  </si>
  <si>
    <t>工商管理(中法实验班)181班</t>
  </si>
  <si>
    <t>工商管理中法实验班181班</t>
  </si>
  <si>
    <t>英语162班</t>
  </si>
  <si>
    <t>材料类184班</t>
  </si>
  <si>
    <t>化学类183班</t>
  </si>
  <si>
    <t>光电信息科学与工程182班</t>
  </si>
  <si>
    <t>翻译182班</t>
  </si>
  <si>
    <t>工商管理类（企业管理）162班</t>
  </si>
  <si>
    <t>法学181班</t>
  </si>
  <si>
    <t>国际商务171班</t>
  </si>
  <si>
    <t>机械设计制造及其自动化171班</t>
  </si>
  <si>
    <t>翻译161班</t>
  </si>
  <si>
    <t>现代经济学182班</t>
  </si>
  <si>
    <t>食品科学与工程183班</t>
  </si>
  <si>
    <t>广播电视编导182班</t>
  </si>
  <si>
    <t>物联网工程181班</t>
  </si>
  <si>
    <t>麻醉学182班</t>
  </si>
  <si>
    <t>中国语言文学类183班</t>
  </si>
  <si>
    <t>中英临床184班</t>
  </si>
  <si>
    <t>国际商务（商务英语方向）183班</t>
  </si>
  <si>
    <t>临床药学181班</t>
  </si>
  <si>
    <t>英语161班</t>
  </si>
  <si>
    <t>法学183班</t>
  </si>
  <si>
    <t>法学类183班</t>
  </si>
  <si>
    <t>土木工程188班</t>
  </si>
  <si>
    <t>广播电视学182班</t>
  </si>
  <si>
    <t>预防医学162班</t>
  </si>
  <si>
    <t>化学工程与工艺181班</t>
  </si>
  <si>
    <t>临床医学1608班</t>
  </si>
  <si>
    <t>临床医学1602班</t>
  </si>
  <si>
    <t>马克思主义哲学</t>
  </si>
  <si>
    <t>测控技术与仪器171班</t>
  </si>
  <si>
    <t>人力资源管理181班</t>
  </si>
  <si>
    <t>电气工程及其自动化183班</t>
  </si>
  <si>
    <t>俄语181班</t>
  </si>
  <si>
    <t>人力资源管理171班</t>
  </si>
  <si>
    <t>临床医学187班</t>
  </si>
  <si>
    <t>临床医学1606班</t>
  </si>
  <si>
    <t>电子信息类177班</t>
  </si>
  <si>
    <t>工程管理171班</t>
  </si>
  <si>
    <t>公共关系学181班</t>
  </si>
  <si>
    <t>电气工程及其自动化172班</t>
  </si>
  <si>
    <t>人力资源管理172班</t>
  </si>
  <si>
    <t>生物技术161班</t>
  </si>
  <si>
    <t>临床药学171班</t>
  </si>
  <si>
    <t>机械类1810班</t>
  </si>
  <si>
    <t>金融学183班</t>
  </si>
  <si>
    <t>材料科学与工程无机163班</t>
  </si>
  <si>
    <t>预防医学181班</t>
  </si>
  <si>
    <t>土木类188班</t>
  </si>
  <si>
    <t>护理学182班</t>
  </si>
  <si>
    <t>材料类183班</t>
  </si>
  <si>
    <t>自动化173班</t>
  </si>
  <si>
    <t>企业管理162班</t>
  </si>
  <si>
    <t>翻译172班</t>
  </si>
  <si>
    <t>数学与应用数学(金融方向)172班</t>
  </si>
  <si>
    <t>经济统计学181班</t>
  </si>
  <si>
    <t>临床医学1604班</t>
  </si>
  <si>
    <t>食品科学与工程类184班</t>
  </si>
  <si>
    <t>应用心理学</t>
  </si>
  <si>
    <t>麻醉学161班</t>
  </si>
  <si>
    <t>麻醉学171班</t>
  </si>
  <si>
    <t>眼视光学181班</t>
  </si>
  <si>
    <t>临床医学181班</t>
  </si>
  <si>
    <t>临床医学171班</t>
  </si>
  <si>
    <t>康复治疗学181班</t>
  </si>
  <si>
    <t>工程管理182班</t>
  </si>
  <si>
    <t>工程管理181班</t>
  </si>
  <si>
    <t>工商管理类184班</t>
  </si>
  <si>
    <t>哲学181班</t>
  </si>
  <si>
    <t>自动化172班</t>
  </si>
  <si>
    <t>化学工程与工艺182班</t>
  </si>
  <si>
    <t>资源循环科学与工程181班</t>
  </si>
  <si>
    <t>临床医学189班</t>
  </si>
  <si>
    <t>眼视光医学181班</t>
  </si>
  <si>
    <t>机械设计制造及自动化168班</t>
  </si>
  <si>
    <t>中国语言文学183班</t>
  </si>
  <si>
    <t>电子商务172班</t>
  </si>
  <si>
    <t>行政管理182班</t>
  </si>
  <si>
    <t>视觉传达设计183班</t>
  </si>
  <si>
    <t>国际商务173班</t>
  </si>
  <si>
    <t>临床医学1709班</t>
  </si>
  <si>
    <t>英语语言文学172班</t>
  </si>
  <si>
    <t>英语语言文学162班</t>
  </si>
  <si>
    <t>电气工程及其自动化184班</t>
  </si>
  <si>
    <t>通信工程161班</t>
  </si>
  <si>
    <t>行政管理171班</t>
  </si>
  <si>
    <t>预防医学152班</t>
  </si>
  <si>
    <t>管理科学171班</t>
  </si>
  <si>
    <t>德语181班</t>
  </si>
  <si>
    <t>食品科学与工程类185班</t>
  </si>
  <si>
    <t>临床医学1601班</t>
  </si>
  <si>
    <t>英语专业181班</t>
  </si>
  <si>
    <t>日语172班</t>
  </si>
  <si>
    <t>临床医学（中英）184班</t>
  </si>
  <si>
    <t>能源与动力工程171班</t>
  </si>
  <si>
    <t>临床医学2016级卓越医师班</t>
  </si>
  <si>
    <t>法语171班</t>
  </si>
  <si>
    <t>会计学（注册会计师）171班</t>
  </si>
  <si>
    <t>会计学(注册会计师)171班</t>
  </si>
  <si>
    <t>英语（英日方向）181班</t>
  </si>
  <si>
    <t>信息管理与信息系统172班</t>
  </si>
  <si>
    <t>康复治疗学161班</t>
  </si>
  <si>
    <t>广告学182班</t>
  </si>
  <si>
    <t>临床1609班</t>
  </si>
  <si>
    <t>信息安全181班</t>
  </si>
  <si>
    <t>信息安全</t>
  </si>
  <si>
    <t>材料物理171班</t>
  </si>
  <si>
    <t>临床医学（生物医学）184班</t>
  </si>
  <si>
    <t>临床医学178班</t>
  </si>
  <si>
    <t>临床医学专业1601班</t>
  </si>
  <si>
    <t>临床医学类184班</t>
  </si>
  <si>
    <t>临床医学1506班</t>
  </si>
  <si>
    <t>材料科学与工程188班</t>
  </si>
  <si>
    <t>机械制造及其自动化1810班</t>
  </si>
  <si>
    <t>卫生检验与检疫161班</t>
  </si>
  <si>
    <t>预防医学151班</t>
  </si>
  <si>
    <t>英语171班</t>
  </si>
  <si>
    <t>临床医学卓越医生班</t>
  </si>
  <si>
    <t>信息安全1801班</t>
  </si>
  <si>
    <t>护理专业181班</t>
  </si>
  <si>
    <t>西班牙语171班</t>
  </si>
  <si>
    <t>药学182班</t>
  </si>
  <si>
    <t>土木工程183</t>
  </si>
  <si>
    <t>会计学（注册会计师）161班</t>
  </si>
  <si>
    <t>临床医学175班</t>
  </si>
  <si>
    <t>数学与应用数学（金融方向）171班</t>
  </si>
  <si>
    <t>数学与应用数学172班</t>
  </si>
  <si>
    <t>临床医学186班</t>
  </si>
  <si>
    <t>英语（英日方向）173班</t>
  </si>
  <si>
    <t>英语语言文学171班</t>
  </si>
  <si>
    <t>中英临床163班</t>
  </si>
  <si>
    <t>自动化183班</t>
  </si>
  <si>
    <t>药学162班</t>
  </si>
  <si>
    <t>化学161班</t>
  </si>
  <si>
    <t>临床医学1605班</t>
  </si>
  <si>
    <t>药学172班</t>
  </si>
  <si>
    <t>法学类185班</t>
  </si>
  <si>
    <t>材料成型及其控制工程182班</t>
  </si>
  <si>
    <t>法学185班</t>
  </si>
  <si>
    <t>软件工程1809班</t>
  </si>
  <si>
    <t>音乐学182班</t>
  </si>
  <si>
    <t>环境工程162班</t>
  </si>
  <si>
    <t>临床医学类（生物医学）183班</t>
  </si>
  <si>
    <t>中国汉语言文学184班</t>
  </si>
  <si>
    <t>过程装备与控制工程181班</t>
  </si>
  <si>
    <t>英语182班</t>
  </si>
  <si>
    <t>中英临床183班</t>
  </si>
  <si>
    <t>工程管理172班</t>
  </si>
  <si>
    <t>汉语言文学174班</t>
  </si>
  <si>
    <t>2017级综合实验班</t>
  </si>
  <si>
    <t>法学类182班</t>
  </si>
  <si>
    <t>英语(英日方向)164班</t>
  </si>
  <si>
    <t>汉语言文学161班</t>
  </si>
  <si>
    <t>制药工程182班</t>
  </si>
  <si>
    <t>药学171班</t>
  </si>
  <si>
    <t>软件工程1814班</t>
  </si>
  <si>
    <t>新闻学171班</t>
  </si>
  <si>
    <t>食品科学与工程182班</t>
  </si>
  <si>
    <t>ACCAA171班</t>
  </si>
  <si>
    <t>临床医学2018级卓越临床班</t>
  </si>
  <si>
    <t>法语161班</t>
  </si>
  <si>
    <t>土木工程综合实验161班</t>
  </si>
  <si>
    <t>翻译</t>
  </si>
  <si>
    <t>前湖学院18级综合实验班</t>
  </si>
  <si>
    <t>材料类181班</t>
  </si>
  <si>
    <t>临床医学184班</t>
  </si>
  <si>
    <t>口腔医学151班</t>
  </si>
  <si>
    <t>麻醉学162班</t>
  </si>
  <si>
    <t>医学影像学</t>
  </si>
  <si>
    <t>材料182班</t>
  </si>
  <si>
    <t>临床（中英）151班</t>
  </si>
  <si>
    <t>基础医学181班</t>
  </si>
  <si>
    <t>公共关系学171班</t>
  </si>
  <si>
    <t>中英临床164班</t>
  </si>
  <si>
    <t>化学185班</t>
  </si>
  <si>
    <t>软件工程1804班</t>
  </si>
  <si>
    <t>临床医学卓越眼科171班</t>
  </si>
  <si>
    <t>法学184班</t>
  </si>
  <si>
    <t>金融数学181班</t>
  </si>
  <si>
    <t>工商管理（营销管理）171班</t>
  </si>
  <si>
    <t>护理学171班</t>
  </si>
  <si>
    <t>计算机系185班</t>
  </si>
  <si>
    <t>人力资源管理161班</t>
  </si>
  <si>
    <t>劳动与社会保障181班</t>
  </si>
  <si>
    <t>自动化专业184班</t>
  </si>
  <si>
    <t>食品质量与安全2016级综合实验班</t>
  </si>
  <si>
    <t>医学影像学172班</t>
  </si>
  <si>
    <t>护理172班</t>
  </si>
  <si>
    <t>临床药学161班</t>
  </si>
  <si>
    <t>临床医学1609班</t>
  </si>
  <si>
    <t>旅游管理181班</t>
  </si>
  <si>
    <t>公共关系171班</t>
  </si>
  <si>
    <t>预防医学171班</t>
  </si>
  <si>
    <t>英语翻译152班</t>
  </si>
  <si>
    <t>国际商务商务英语181班</t>
  </si>
  <si>
    <t>临床医学15063班</t>
  </si>
  <si>
    <t>自动化182班</t>
  </si>
  <si>
    <t>土木188班</t>
  </si>
  <si>
    <t>临床医学（中英）181班</t>
  </si>
  <si>
    <t>制药工程162班</t>
  </si>
  <si>
    <t>食品科学与工程172班</t>
  </si>
  <si>
    <t>信息与计算科学171班</t>
  </si>
  <si>
    <t>档案学172班</t>
  </si>
  <si>
    <t>金融学17综合实验班</t>
  </si>
  <si>
    <t>中英临床172班</t>
  </si>
  <si>
    <t>档案学161班</t>
  </si>
  <si>
    <t>机械设计制造及其自动化167班</t>
  </si>
  <si>
    <t>本硕实验181班</t>
  </si>
  <si>
    <t>电子商务162班</t>
  </si>
  <si>
    <t>医学检验技术162班</t>
  </si>
  <si>
    <t>生物科学类186班</t>
  </si>
  <si>
    <t>软件工程1806班</t>
  </si>
  <si>
    <t>临床医学卓越临床班</t>
  </si>
  <si>
    <t>临床（中英）172班</t>
  </si>
  <si>
    <t>数学与应用数学（金融方向）172班</t>
  </si>
  <si>
    <t>临床医学中英185班</t>
  </si>
  <si>
    <t>计算机类185班</t>
  </si>
  <si>
    <t>光电信息科学与工程172班</t>
  </si>
  <si>
    <t>会计学(公司理财)171班</t>
  </si>
  <si>
    <t>电子信息类174班</t>
  </si>
  <si>
    <t>物理学171班</t>
  </si>
  <si>
    <t>应用物理学171班</t>
  </si>
  <si>
    <t>临床医学1610班</t>
  </si>
  <si>
    <t>测控技术与仪器162班</t>
  </si>
  <si>
    <t>工商管理（中法实验班）172班</t>
  </si>
  <si>
    <t>临床医学卓越眼科171</t>
  </si>
  <si>
    <t>临床医学(中英)181班</t>
  </si>
  <si>
    <t>中英临床医学162班</t>
  </si>
  <si>
    <t>会计学162班</t>
  </si>
  <si>
    <t>软件工程1802班</t>
  </si>
  <si>
    <t>工商管理（中法实验班）181班</t>
  </si>
  <si>
    <t>城乡规划161班</t>
  </si>
  <si>
    <t>临床医学1707班</t>
  </si>
  <si>
    <t>国际商务181班</t>
  </si>
  <si>
    <t>生物工程181班</t>
  </si>
  <si>
    <t>建筑学181班</t>
  </si>
  <si>
    <t>经济统计学171班</t>
  </si>
  <si>
    <t>临床(中英)174班</t>
  </si>
  <si>
    <t>临床181班</t>
  </si>
  <si>
    <t>临床医学</t>
  </si>
  <si>
    <t>中英临床174班</t>
  </si>
  <si>
    <t>法学164班</t>
  </si>
  <si>
    <t>电气工程及其自动化173班</t>
  </si>
  <si>
    <t>ACCA161班</t>
  </si>
  <si>
    <t>土木工程本硕151班</t>
  </si>
  <si>
    <t>自动化184班</t>
  </si>
  <si>
    <t>食品科学与工程类174班</t>
  </si>
  <si>
    <t>食品科学与工程类186班</t>
  </si>
  <si>
    <t>临床医学156班</t>
  </si>
  <si>
    <t>过程装备与控制工程182班</t>
  </si>
  <si>
    <t>能源与动力工程172班</t>
  </si>
  <si>
    <t>15级卓越临床</t>
  </si>
  <si>
    <t>食品科学与工程185班</t>
  </si>
  <si>
    <t>计算机类174班</t>
  </si>
  <si>
    <t>材料成型及控制工程173班</t>
  </si>
  <si>
    <t>口腔医学161班</t>
  </si>
  <si>
    <t>新闻学162班</t>
  </si>
  <si>
    <t>土木工程162班</t>
  </si>
  <si>
    <t>中国语言文学类161班</t>
  </si>
  <si>
    <t>会计学ACCA162班</t>
  </si>
  <si>
    <t>化学类174班</t>
  </si>
  <si>
    <t>哲学171班</t>
  </si>
  <si>
    <t>会计学（国际会计ACCA）162班</t>
  </si>
  <si>
    <t>临床医学1607班</t>
  </si>
  <si>
    <t>生物科学类171班</t>
  </si>
  <si>
    <t>音乐教育173班</t>
  </si>
  <si>
    <t>预防医学172班</t>
  </si>
  <si>
    <t>软件工程1710班</t>
  </si>
  <si>
    <t>材料成型及控制工程164班</t>
  </si>
  <si>
    <t>中英临床171班</t>
  </si>
  <si>
    <t>会计学（公司理财）161班</t>
  </si>
  <si>
    <t>物联网工程162班</t>
  </si>
  <si>
    <t>食品科学与工程类171班</t>
  </si>
  <si>
    <t>知识产权161班</t>
  </si>
  <si>
    <t>无机非金属164班</t>
  </si>
  <si>
    <t>测控技术与仪器181班</t>
  </si>
  <si>
    <t>过程装备与控制工程161班</t>
  </si>
  <si>
    <t>工商管理162班</t>
  </si>
  <si>
    <t>水产养殖学181班</t>
  </si>
  <si>
    <t>临床医学卓越临床161</t>
  </si>
  <si>
    <t>会计学17综合</t>
  </si>
  <si>
    <t>工业工程151班</t>
  </si>
  <si>
    <t>工商管理（创业管理）161班</t>
  </si>
  <si>
    <t>绘画172班</t>
  </si>
  <si>
    <t>应用心理学172班</t>
  </si>
  <si>
    <t>公司理财171班</t>
  </si>
  <si>
    <t>食品科学与工程161班</t>
  </si>
  <si>
    <t>给排水171班</t>
  </si>
  <si>
    <t>工业工程181班</t>
  </si>
  <si>
    <t>生物技术151班</t>
  </si>
  <si>
    <t>土木工程道桥卓越161班</t>
  </si>
  <si>
    <t>金融学171班</t>
  </si>
  <si>
    <t>物流管理162班</t>
  </si>
  <si>
    <t>生物技术162班</t>
  </si>
  <si>
    <t>哲学182班</t>
  </si>
  <si>
    <t>给排水科学与工程161班</t>
  </si>
  <si>
    <t>行政管理183班</t>
  </si>
  <si>
    <t>制药工程171班</t>
  </si>
  <si>
    <t>工商管理（企业管理）162班</t>
  </si>
  <si>
    <t>工商管理类（创业管理）161班</t>
  </si>
  <si>
    <t>车辆工程171班</t>
  </si>
  <si>
    <t>数学与应用数学171班</t>
  </si>
  <si>
    <t>测控技术与仪器172班</t>
  </si>
  <si>
    <t>汉语言文学(国学方向)171班</t>
  </si>
  <si>
    <t>药学181班</t>
  </si>
  <si>
    <t>数据科学与大数据技术2018级综合实验班</t>
  </si>
  <si>
    <t>日语181班</t>
  </si>
  <si>
    <t>临床医学卓越眼科181班</t>
  </si>
  <si>
    <t>会计学17综合实验班</t>
  </si>
  <si>
    <t>计算机科学与技术2017级综合实验班</t>
  </si>
  <si>
    <t>安全工程161班</t>
  </si>
  <si>
    <t>生物科学171班</t>
  </si>
  <si>
    <t>医学影像学171班</t>
  </si>
  <si>
    <t>现代经济学181班</t>
  </si>
  <si>
    <t>广告学17综合实验班</t>
  </si>
  <si>
    <t>计算机科学与技术176班</t>
  </si>
  <si>
    <t>临床医学1804班</t>
  </si>
  <si>
    <t>英语翻译171班</t>
  </si>
  <si>
    <t>中国语言文学类185班</t>
  </si>
  <si>
    <t>麻醉181班</t>
  </si>
  <si>
    <t>临床176班</t>
  </si>
  <si>
    <t>护理181班</t>
  </si>
  <si>
    <t>土木工程184班</t>
  </si>
  <si>
    <t>汉语言文学184班</t>
  </si>
  <si>
    <t>金融学182班</t>
  </si>
  <si>
    <t>护理学181班</t>
  </si>
  <si>
    <t>水产养殖(卓越)181班</t>
  </si>
  <si>
    <t>材料科学与工程186班</t>
  </si>
  <si>
    <t>土木工程181班</t>
  </si>
  <si>
    <t>临床医学（中英）171班</t>
  </si>
  <si>
    <t>预防医学162八</t>
  </si>
  <si>
    <t>土木类184班</t>
  </si>
  <si>
    <t>临床182班</t>
  </si>
  <si>
    <t>麻醉182班</t>
  </si>
  <si>
    <t>教育学181班</t>
  </si>
  <si>
    <t>临床医学卓越临床171班</t>
  </si>
  <si>
    <t>电子商务181班</t>
  </si>
  <si>
    <t>康复治疗学17级</t>
  </si>
  <si>
    <t>临床医学172班</t>
  </si>
  <si>
    <t>口腔医学</t>
  </si>
  <si>
    <t>药学163班</t>
  </si>
  <si>
    <t>临床医学161班</t>
  </si>
  <si>
    <t>历史学182班</t>
  </si>
  <si>
    <t>临床医学（中英）183班</t>
  </si>
  <si>
    <t>法学171班</t>
  </si>
  <si>
    <t>中英临床(生物医学)182班</t>
  </si>
  <si>
    <t>药学183班</t>
  </si>
  <si>
    <t>临床医学（中英合作）181班</t>
  </si>
  <si>
    <t>临床医学卓越临床181</t>
  </si>
  <si>
    <t>电子信息类173班</t>
  </si>
  <si>
    <t>英语专业(英日方向)161班</t>
  </si>
  <si>
    <t>会计学（注册会计师）162班</t>
  </si>
  <si>
    <t>电子商务171班</t>
  </si>
  <si>
    <t>临床医学中英合办182班</t>
  </si>
  <si>
    <t>临床医学（中英）185班</t>
  </si>
  <si>
    <t>新闻学181班</t>
  </si>
  <si>
    <t>临床医学1706班</t>
  </si>
  <si>
    <t>环境工程181班</t>
  </si>
  <si>
    <t>临床医学（卓越）171班</t>
  </si>
  <si>
    <t>安全工程181班</t>
  </si>
  <si>
    <t>临床医学/生命科学183班</t>
  </si>
  <si>
    <t>材料成型及控制工程172班</t>
  </si>
  <si>
    <t>土木类185班</t>
  </si>
  <si>
    <t>临床医学（中外合作）185班</t>
  </si>
  <si>
    <t>中英临床185班</t>
  </si>
  <si>
    <t>历史学171班</t>
  </si>
  <si>
    <t>机械设计制造及其自动化174班</t>
  </si>
  <si>
    <t>自动化174班</t>
  </si>
  <si>
    <t>土木工程171班</t>
  </si>
  <si>
    <t>土木工程道路桥梁171班</t>
  </si>
  <si>
    <t>药学</t>
  </si>
  <si>
    <t>生物科学类18级综合实验班</t>
  </si>
  <si>
    <t>临床医学173班</t>
  </si>
  <si>
    <t>口腔医学口腔181班</t>
  </si>
  <si>
    <t>工业工程182班</t>
  </si>
  <si>
    <t>计算机类172班</t>
  </si>
  <si>
    <t>应用心理学182班</t>
  </si>
  <si>
    <t>信息安全1704班</t>
  </si>
  <si>
    <t>水产养殖181班</t>
  </si>
  <si>
    <t>新闻学173班</t>
  </si>
  <si>
    <t>土木工程173班</t>
  </si>
  <si>
    <t>法学17级综合实验班</t>
  </si>
  <si>
    <t>电子信息类172班</t>
  </si>
  <si>
    <t>水利水电工程182班</t>
  </si>
  <si>
    <t>电气工程及其自动化17级综合实验班</t>
  </si>
  <si>
    <t>新闻系182班</t>
  </si>
  <si>
    <t>法学161班</t>
  </si>
  <si>
    <t>人力资源管理182班</t>
  </si>
  <si>
    <t>化学类185班</t>
  </si>
  <si>
    <t>化学类184班</t>
  </si>
  <si>
    <t>机械设计制造及其自动化175班</t>
  </si>
  <si>
    <t>法学18级综合实验班</t>
  </si>
  <si>
    <t>医学影像171班</t>
  </si>
  <si>
    <t>广播电视学专业181班</t>
  </si>
  <si>
    <t>汉语言文学（国学）181班</t>
  </si>
  <si>
    <t>护理系181班</t>
  </si>
  <si>
    <t>法学类181班</t>
  </si>
  <si>
    <t>机械设计制造及其自动化173班</t>
  </si>
  <si>
    <t>材料科学181班</t>
  </si>
  <si>
    <t>材料科学182班</t>
  </si>
  <si>
    <t>经济统计学2016级综合实验班</t>
  </si>
  <si>
    <t>临床（中外合作）186班</t>
  </si>
  <si>
    <t>会计学2018级综合实验班</t>
  </si>
  <si>
    <t>计算机科学与技术18级综合实验班</t>
  </si>
  <si>
    <t>工商管理类（企业管理）171班</t>
  </si>
  <si>
    <t>计算机科学与技术18综合实验班</t>
  </si>
  <si>
    <t>生物技术综合实验班</t>
  </si>
  <si>
    <t>临床医学（中英班）181班</t>
  </si>
  <si>
    <t>金融学18级综合实验班</t>
  </si>
  <si>
    <t>软件工程1812班</t>
  </si>
  <si>
    <t>临床医学中英181班</t>
  </si>
  <si>
    <t>信息管理与信息系统182班</t>
  </si>
  <si>
    <t>中英临床181班</t>
  </si>
  <si>
    <t>自动化2018级综合实验班</t>
  </si>
  <si>
    <t>会计学18级综合实验班</t>
  </si>
  <si>
    <t>应用心理学181班</t>
  </si>
  <si>
    <t>食品科学与工程18级综合实验班</t>
  </si>
  <si>
    <t>食品科学与工程类18级综合实验班</t>
  </si>
  <si>
    <t>管理科学综合实验班18</t>
  </si>
  <si>
    <t>通信工程2018级综合实验班</t>
  </si>
  <si>
    <t>经济统计学18级综合实验班</t>
  </si>
  <si>
    <t>新闻学综合实验班181</t>
  </si>
  <si>
    <t>哲学18级综合实验班</t>
  </si>
  <si>
    <t>电气工程及其自动化2018级综合实验班</t>
  </si>
  <si>
    <t>应用心理学17级综合实验班</t>
  </si>
  <si>
    <t>英日181班</t>
  </si>
  <si>
    <t>中国语言文学类181班</t>
  </si>
  <si>
    <t>临床医学179班</t>
  </si>
  <si>
    <t>临床医学（中英）153班</t>
  </si>
  <si>
    <t>食品科学与工程类181班</t>
  </si>
  <si>
    <t>机械类1808班</t>
  </si>
  <si>
    <t>英语（日语方向）161班</t>
  </si>
  <si>
    <t>中文183班</t>
  </si>
  <si>
    <t>翻译151班</t>
  </si>
  <si>
    <t>中国语言文学185班</t>
  </si>
  <si>
    <t>能源与动力工程专业171班</t>
  </si>
  <si>
    <t>行政管理173班</t>
  </si>
  <si>
    <t>中英临床186班</t>
  </si>
  <si>
    <t>食品科学与工程类183班</t>
  </si>
  <si>
    <t>化学类175班</t>
  </si>
  <si>
    <t>中国语言文学182班</t>
  </si>
  <si>
    <t>数学与应用数学17级</t>
  </si>
  <si>
    <t>工程力学161班</t>
  </si>
  <si>
    <t>土木工程185班</t>
  </si>
  <si>
    <t>电气工程及其自动化182班</t>
  </si>
  <si>
    <t>电气工程及其自动化181班</t>
  </si>
  <si>
    <t>计算机173班</t>
  </si>
  <si>
    <t>俄语171班</t>
  </si>
  <si>
    <t>临床医学与生物医学182班</t>
  </si>
  <si>
    <t>材料187班</t>
  </si>
  <si>
    <t>材料科学与工程187班</t>
  </si>
  <si>
    <t>英日173班</t>
  </si>
  <si>
    <t>临床172班</t>
  </si>
  <si>
    <t>水利水电182班</t>
  </si>
  <si>
    <t>机械类183班</t>
  </si>
  <si>
    <t>临床医学1708班</t>
  </si>
  <si>
    <t>机械类1802班</t>
  </si>
  <si>
    <t>临床医学（中英合作）182班</t>
  </si>
  <si>
    <t>中英临床162班</t>
  </si>
  <si>
    <t>电气工程及其自动化</t>
  </si>
  <si>
    <t>英语（英日）173班</t>
  </si>
  <si>
    <t>计算机类175班</t>
  </si>
  <si>
    <t>土木房建173班</t>
  </si>
  <si>
    <t>自动化181班</t>
  </si>
  <si>
    <t>临床医学(生物医学)184班</t>
  </si>
  <si>
    <t>综合实验班171班</t>
  </si>
  <si>
    <t>德语171班</t>
  </si>
  <si>
    <t>应用心理学171班</t>
  </si>
  <si>
    <t>土木187班</t>
  </si>
  <si>
    <t>西班牙语181班</t>
  </si>
  <si>
    <t>法学卓越法律人才实验174班</t>
  </si>
  <si>
    <t>制药工程161班</t>
  </si>
  <si>
    <t>法学（卓越法律人才）174班</t>
  </si>
  <si>
    <t>计算机类173班</t>
  </si>
  <si>
    <t>临床医学类（中英）184班</t>
  </si>
  <si>
    <t>经济学17级综合实验班</t>
  </si>
  <si>
    <t>英语专业之英日方向161班</t>
  </si>
  <si>
    <t>医检181班</t>
  </si>
  <si>
    <t>英语151班</t>
  </si>
  <si>
    <t>临床眼科卓越眼科181班</t>
  </si>
  <si>
    <t>临床医学卓临181班</t>
  </si>
  <si>
    <t>数学与应用数学(金融方向172班)</t>
  </si>
  <si>
    <t>金融数学171</t>
  </si>
  <si>
    <t>物联网工程171班</t>
  </si>
  <si>
    <t>中国汉语言文学类183班</t>
  </si>
  <si>
    <t>信息安全182班</t>
  </si>
  <si>
    <t>通信工程2017级综合实验班</t>
  </si>
  <si>
    <t>电气工程及其自动化17综合实验班</t>
  </si>
  <si>
    <t>金融学2017级综合实验班</t>
  </si>
  <si>
    <t>土木工程道桥171班</t>
  </si>
  <si>
    <t>材料科学与工程综合实验班171班</t>
  </si>
  <si>
    <t>知识产权171班</t>
  </si>
  <si>
    <t>计算机类17级综合实验班</t>
  </si>
  <si>
    <t>电子信息176班</t>
  </si>
  <si>
    <t>机械设计制造及其自动化176班</t>
  </si>
  <si>
    <t>英语（英日）151班</t>
  </si>
  <si>
    <t>日语162班</t>
  </si>
  <si>
    <t>英语语言文学182班</t>
  </si>
  <si>
    <t>英语语言文学151班</t>
  </si>
  <si>
    <t>网络工程17级综合实验班</t>
  </si>
  <si>
    <t>英语(英日方向)151班</t>
  </si>
  <si>
    <t>经济学172班</t>
  </si>
  <si>
    <t>行政管理172班</t>
  </si>
  <si>
    <t>临床医学1704班</t>
  </si>
  <si>
    <t>机械设计制造及其自动化专业177班</t>
  </si>
  <si>
    <t>档案171班</t>
  </si>
  <si>
    <t>劳动与社会保障171班</t>
  </si>
  <si>
    <t>社会工作171班</t>
  </si>
  <si>
    <t>英日专业161班</t>
  </si>
  <si>
    <t>德语161班</t>
  </si>
  <si>
    <t>工商管理（创业管理）171班</t>
  </si>
  <si>
    <t>中国汉语言文学185班</t>
  </si>
  <si>
    <t>法语专业171班</t>
  </si>
  <si>
    <t>汉语言文学162班</t>
  </si>
  <si>
    <t>机械设计制造及其自动化177班</t>
  </si>
  <si>
    <t>临床医学174班</t>
  </si>
  <si>
    <t>金融学173班</t>
  </si>
  <si>
    <t>口腔医学171班</t>
  </si>
  <si>
    <t>本硕181班</t>
  </si>
  <si>
    <t>翻译182班</t>
  </si>
  <si>
    <t>德语151班</t>
  </si>
  <si>
    <t>英语182班</t>
  </si>
  <si>
    <t>英语171班</t>
  </si>
  <si>
    <t>翻译161班</t>
  </si>
  <si>
    <t>翻译162班</t>
  </si>
  <si>
    <t>法学184班</t>
  </si>
  <si>
    <t>翻译172班</t>
  </si>
  <si>
    <t>日语172班</t>
  </si>
  <si>
    <t>西班牙语171班</t>
  </si>
  <si>
    <t>翻译171班</t>
  </si>
  <si>
    <t>光电信息科学与工程182班</t>
  </si>
  <si>
    <t>临床医学184班</t>
  </si>
  <si>
    <t>临床医学183班</t>
  </si>
  <si>
    <t>法语171班</t>
  </si>
  <si>
    <t>临床医学185班</t>
  </si>
  <si>
    <t xml:space="preserve"> </t>
  </si>
  <si>
    <t>社会工作171班</t>
  </si>
  <si>
    <t>德语181班</t>
  </si>
  <si>
    <t>应用心理学172班</t>
  </si>
  <si>
    <t>软件工程1803班</t>
  </si>
  <si>
    <t>机械1804班</t>
  </si>
  <si>
    <t>电气工程及其自动化174班</t>
  </si>
  <si>
    <t>药学161班</t>
  </si>
  <si>
    <t>电子信息类181班</t>
  </si>
  <si>
    <t>电子信息类171班</t>
  </si>
  <si>
    <t>护理182班</t>
  </si>
  <si>
    <t>临床176班</t>
  </si>
  <si>
    <t>麻醉学181班</t>
  </si>
  <si>
    <t>食品工程186班</t>
  </si>
  <si>
    <t>测仪182班</t>
  </si>
  <si>
    <t>生物工程182班</t>
  </si>
  <si>
    <t>国际会计师ACCA181班</t>
  </si>
  <si>
    <t>管理科学181班</t>
  </si>
  <si>
    <t>通信工程17综合实验班</t>
  </si>
  <si>
    <t>档案学181班</t>
  </si>
  <si>
    <t>电子商务182班</t>
  </si>
  <si>
    <t>工商管理186班</t>
  </si>
  <si>
    <t>医学影像学182班</t>
  </si>
  <si>
    <t>食品工程181班</t>
  </si>
  <si>
    <t>医学影像182班</t>
  </si>
  <si>
    <t>英语172班</t>
  </si>
  <si>
    <t>金融学181班</t>
  </si>
  <si>
    <t>管理科学172班</t>
  </si>
  <si>
    <t>历史学181班</t>
  </si>
  <si>
    <t>国际商务172班</t>
  </si>
  <si>
    <t>医学检验技术171班</t>
  </si>
  <si>
    <t>工商管理类186班</t>
  </si>
  <si>
    <t>临床医学卓越临床181班</t>
  </si>
  <si>
    <t>电子信息工程2018级综合实验班</t>
  </si>
  <si>
    <t>材料科学与工程专业无机非金属173班</t>
  </si>
  <si>
    <t>口腔171班</t>
  </si>
  <si>
    <t>临床医学182班</t>
  </si>
  <si>
    <t>工商管理类185班</t>
  </si>
  <si>
    <t>材料成型及控制工程184班</t>
  </si>
  <si>
    <t>工商管理类183班</t>
  </si>
  <si>
    <t>计算机类182班</t>
  </si>
  <si>
    <t>中英临床182班</t>
  </si>
  <si>
    <t>生物科学类182班</t>
  </si>
  <si>
    <t>预防医学161班</t>
  </si>
  <si>
    <t>环境工程172班</t>
  </si>
  <si>
    <t>物理学类183班</t>
  </si>
  <si>
    <t>临床医学15级卓越临床班</t>
  </si>
  <si>
    <t>临床医学188班</t>
  </si>
  <si>
    <t>生物科学类184班</t>
  </si>
  <si>
    <t>法学182班</t>
  </si>
  <si>
    <t>物理学2018级综合实验班</t>
  </si>
  <si>
    <t>口腔医学181班</t>
  </si>
  <si>
    <t>金融学17级综合实验班</t>
  </si>
  <si>
    <t>行政管理181班</t>
  </si>
  <si>
    <t>药学173班</t>
  </si>
  <si>
    <t>档案学171班</t>
  </si>
  <si>
    <t>卫生检验与检疫171班</t>
  </si>
  <si>
    <t>17级综合实验班</t>
  </si>
  <si>
    <t>信息安全184班</t>
  </si>
  <si>
    <t>17综合实验班</t>
  </si>
  <si>
    <t>法学卓法174班</t>
  </si>
  <si>
    <t>18级综合实验班</t>
  </si>
  <si>
    <t>2018级本硕实验班</t>
  </si>
  <si>
    <t>2018级综合实验班</t>
  </si>
  <si>
    <t>电子信息类186班</t>
  </si>
  <si>
    <t>ACCA181班</t>
  </si>
  <si>
    <t>18级本硕实验班</t>
  </si>
  <si>
    <t>信息与计算科学181班</t>
  </si>
  <si>
    <t>眼视光医学171班</t>
  </si>
  <si>
    <t>医学检验技术181班</t>
  </si>
  <si>
    <t>临床医学卓越临床</t>
  </si>
  <si>
    <t>信息管理与信息系统181班</t>
  </si>
  <si>
    <t>旅游管理182班</t>
  </si>
  <si>
    <t>生物科学类181班</t>
  </si>
  <si>
    <t>预防医学182班</t>
  </si>
  <si>
    <t>物联网工程182班</t>
  </si>
  <si>
    <t>土木工程182班</t>
  </si>
  <si>
    <t>翻译专业181班</t>
  </si>
  <si>
    <t>信息安全164班</t>
  </si>
  <si>
    <t>临床医学(中英)184班</t>
  </si>
  <si>
    <t>光电信息科学与工程181班</t>
  </si>
  <si>
    <t>临床医学1502班</t>
  </si>
  <si>
    <t>工商管理类181班</t>
  </si>
  <si>
    <t>化学类172班</t>
  </si>
  <si>
    <t>材料类184班</t>
  </si>
  <si>
    <t>综合实验班</t>
  </si>
  <si>
    <t>化学类183班</t>
  </si>
  <si>
    <t>临床医学1505班</t>
  </si>
  <si>
    <t>材料物理161班</t>
  </si>
  <si>
    <t>临床医学16级卓越医师班</t>
  </si>
  <si>
    <t>城乡规划151班</t>
  </si>
  <si>
    <t>国际商务171班</t>
  </si>
  <si>
    <t>现代经济学182班</t>
  </si>
  <si>
    <t>物联网工程181班</t>
  </si>
  <si>
    <t>英语161班</t>
  </si>
  <si>
    <t>土木工程188班</t>
  </si>
  <si>
    <t>临床医学院15级卓越临床班</t>
  </si>
  <si>
    <t>医学影像学181班</t>
  </si>
  <si>
    <t>临床1501班</t>
  </si>
  <si>
    <t>临床医学1608班</t>
  </si>
  <si>
    <t>法学类183班</t>
  </si>
  <si>
    <t>软件工程1701班</t>
  </si>
  <si>
    <t>人力资源管理181班</t>
  </si>
  <si>
    <t>本硕171班</t>
  </si>
  <si>
    <t>电子信息类183班</t>
  </si>
  <si>
    <t>翻译181班</t>
  </si>
  <si>
    <t>广告学171班</t>
  </si>
  <si>
    <t>俄语181班</t>
  </si>
  <si>
    <t>本硕实验班181班</t>
  </si>
  <si>
    <t>人力资源管理171班</t>
  </si>
  <si>
    <t>临床医学187班</t>
  </si>
  <si>
    <t>信息安全172班</t>
  </si>
  <si>
    <t>英语翻译161班</t>
  </si>
  <si>
    <t>临床医学1606班</t>
  </si>
  <si>
    <t>电子信息类177班</t>
  </si>
  <si>
    <t>工程管理171班</t>
  </si>
  <si>
    <t>公共关系学181班</t>
  </si>
  <si>
    <t>临床医学1510班</t>
  </si>
  <si>
    <t>电气工程及其自动化172班</t>
  </si>
  <si>
    <t>人力资源管理172班</t>
  </si>
  <si>
    <t>生物技术161班</t>
  </si>
  <si>
    <t>电子信息类187班</t>
  </si>
  <si>
    <t>工商管理专业183班</t>
  </si>
  <si>
    <t>社会工作专业171班</t>
  </si>
  <si>
    <t>无机163班</t>
  </si>
  <si>
    <t>临床药学171班</t>
  </si>
  <si>
    <t>信息安全1802班</t>
  </si>
  <si>
    <t>行政管理162班</t>
  </si>
  <si>
    <t>机械类1810班</t>
  </si>
  <si>
    <t>金融学183班</t>
  </si>
  <si>
    <t>材料科学与工程无机163班</t>
  </si>
  <si>
    <t>医学影像学162班</t>
  </si>
  <si>
    <t>预防医学181班</t>
  </si>
  <si>
    <t>土木类188班</t>
  </si>
  <si>
    <t>汉语言文学173班</t>
  </si>
  <si>
    <t>护理学182班</t>
  </si>
  <si>
    <t>材料类183班</t>
  </si>
  <si>
    <t>自动化173班</t>
  </si>
  <si>
    <t>企业管理162班</t>
  </si>
  <si>
    <t>临床医学2015级卓越临床班</t>
  </si>
  <si>
    <t>临床医学1508班</t>
  </si>
  <si>
    <t>数学与应用数学(金融方向)172班</t>
  </si>
  <si>
    <t>经济统计学181班</t>
  </si>
  <si>
    <t>机械类1807班</t>
  </si>
  <si>
    <t>临床医学1604班</t>
  </si>
  <si>
    <t>食品科学与工程类184班</t>
  </si>
  <si>
    <t>机械类1809班</t>
  </si>
  <si>
    <t>应用心理学</t>
  </si>
  <si>
    <t>广告171班</t>
  </si>
  <si>
    <t>法学174班</t>
  </si>
  <si>
    <t>土木类187班</t>
  </si>
  <si>
    <t>麻醉学182班</t>
  </si>
  <si>
    <t>麻醉学161班</t>
  </si>
  <si>
    <t>麻醉学171班</t>
  </si>
  <si>
    <t>眼视光学181班</t>
  </si>
  <si>
    <t>经济学171班</t>
  </si>
  <si>
    <t>企业管理161班</t>
  </si>
  <si>
    <t>临床医学177班</t>
  </si>
  <si>
    <t>临床医学181班</t>
  </si>
  <si>
    <t>临床医学171班</t>
  </si>
  <si>
    <t>日语171班</t>
  </si>
  <si>
    <t>康复治疗学181班</t>
  </si>
  <si>
    <t>工程管理182班</t>
  </si>
  <si>
    <t>土木186班</t>
  </si>
  <si>
    <t>预防医学</t>
  </si>
  <si>
    <t>国际商务（商务英语方向）183班</t>
  </si>
  <si>
    <t>工商管理类184班</t>
  </si>
  <si>
    <t>哲学181班</t>
  </si>
  <si>
    <t>自动化172班</t>
  </si>
  <si>
    <t>经济系172班</t>
  </si>
  <si>
    <t>化学工程与工艺182班</t>
  </si>
  <si>
    <t>资源循环科学与工程181班</t>
  </si>
  <si>
    <t>软件工程1813班</t>
  </si>
  <si>
    <t>广告182班</t>
  </si>
  <si>
    <t>临床医学189班</t>
  </si>
  <si>
    <t>化学类182班</t>
  </si>
  <si>
    <t>能源与动力工程182班</t>
  </si>
  <si>
    <t>眼视光医学181班</t>
  </si>
  <si>
    <t>电子商务172班</t>
  </si>
  <si>
    <t>18综合实验班</t>
  </si>
  <si>
    <t>行政管理182班</t>
  </si>
  <si>
    <t>视觉传达设计183班</t>
  </si>
  <si>
    <t>国际商务173班</t>
  </si>
  <si>
    <t>临床医学1709班</t>
  </si>
  <si>
    <t>英语语言文学172班</t>
  </si>
  <si>
    <t>国际经济与贸易163班</t>
  </si>
  <si>
    <t>电气工程及其自动化184班</t>
  </si>
  <si>
    <t>通信工程161班</t>
  </si>
  <si>
    <t>电子信息工程162班</t>
  </si>
  <si>
    <t>土木181班</t>
  </si>
  <si>
    <t>行政管理171班</t>
  </si>
  <si>
    <t>护理学专业171班</t>
  </si>
  <si>
    <t>临床医学1509班</t>
  </si>
  <si>
    <t>预防医学152班</t>
  </si>
  <si>
    <t>管理科学171班</t>
  </si>
  <si>
    <t>临床医学1601班</t>
  </si>
  <si>
    <t>广播电视编导172班</t>
  </si>
  <si>
    <t>管理科学182班</t>
  </si>
  <si>
    <t>经济统计学经济统计学181班</t>
  </si>
  <si>
    <t>经济学现代经济学181班</t>
  </si>
  <si>
    <t>临床医学（中英）184班</t>
  </si>
  <si>
    <t>临床医学2016级卓越医师班</t>
  </si>
  <si>
    <t>电子信息类175班</t>
  </si>
  <si>
    <t>金融学172班</t>
  </si>
  <si>
    <t>信息管理与信息系统172班</t>
  </si>
  <si>
    <t>播音与主持艺术182班</t>
  </si>
  <si>
    <t>土木182班</t>
  </si>
  <si>
    <t>康复治疗学161班</t>
  </si>
  <si>
    <t>公共关系学182班</t>
  </si>
  <si>
    <t>档案管理181班</t>
  </si>
  <si>
    <t>广告学182班</t>
  </si>
  <si>
    <t>主教114</t>
  </si>
  <si>
    <t>主教116</t>
  </si>
  <si>
    <t>主教118</t>
  </si>
  <si>
    <t>主教125</t>
  </si>
  <si>
    <t>主教126</t>
  </si>
  <si>
    <t>主教130</t>
  </si>
  <si>
    <t>主教132</t>
  </si>
  <si>
    <t>主教135</t>
  </si>
  <si>
    <t>主教212</t>
  </si>
  <si>
    <t>主教214</t>
  </si>
  <si>
    <t>主教216</t>
  </si>
  <si>
    <t>主教218</t>
  </si>
  <si>
    <t>主教226</t>
  </si>
  <si>
    <t>主教227</t>
  </si>
  <si>
    <t>主教238</t>
  </si>
  <si>
    <t>主教240</t>
  </si>
  <si>
    <t>主教242</t>
  </si>
  <si>
    <t>主教312</t>
  </si>
  <si>
    <t>主教314</t>
  </si>
  <si>
    <t>主教316</t>
  </si>
  <si>
    <t>主教318</t>
  </si>
  <si>
    <t>主教327</t>
  </si>
  <si>
    <t>主教328</t>
  </si>
  <si>
    <t>主教340</t>
  </si>
  <si>
    <t>主教342</t>
  </si>
  <si>
    <t>主教344</t>
  </si>
  <si>
    <t>主教410</t>
  </si>
  <si>
    <t>主教412</t>
  </si>
  <si>
    <t>主教413</t>
  </si>
  <si>
    <t>主教414</t>
  </si>
  <si>
    <t>主教512</t>
  </si>
  <si>
    <t>主教513</t>
  </si>
  <si>
    <t>主教514</t>
  </si>
  <si>
    <t>034</t>
  </si>
  <si>
    <t>专业、班级</t>
  </si>
  <si>
    <t>2019年“学研杯”南昌大学第一届英语听力大赛考场安排表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</si>
</sst>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Calibri"/>
      <family val="2"/>
    </font>
    <font>
      <sz val="11"/>
      <color indexed="8"/>
      <name val="等线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Protection="0">
      <alignment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8" applyFont="1" applyBorder="1" applyAlignment="1">
      <alignment horizontal="center"/>
      <protection/>
    </xf>
    <xf numFmtId="11" fontId="7" fillId="0" borderId="10" xfId="58" applyNumberFormat="1" applyFont="1" applyBorder="1" applyAlignment="1">
      <alignment horizont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Currency" xfId="59"/>
    <cellStyle name="Currency [0]" xfId="60"/>
    <cellStyle name="Comma" xfId="61"/>
    <cellStyle name="Comma [0]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3"/>
  <sheetViews>
    <sheetView tabSelected="1" zoomScalePageLayoutView="0" workbookViewId="0" topLeftCell="A1">
      <selection activeCell="H18" sqref="H18"/>
    </sheetView>
  </sheetViews>
  <sheetFormatPr defaultColWidth="9.140625" defaultRowHeight="13.5" customHeight="1"/>
  <cols>
    <col min="1" max="1" width="13.00390625" style="1" customWidth="1"/>
    <col min="2" max="2" width="9.8515625" style="1" customWidth="1"/>
    <col min="3" max="3" width="13.28125" style="1" customWidth="1"/>
    <col min="4" max="4" width="32.7109375" style="1" customWidth="1"/>
    <col min="5" max="5" width="7.28125" style="2" customWidth="1"/>
    <col min="6" max="6" width="9.00390625" style="2" customWidth="1"/>
    <col min="7" max="16384" width="9.140625" style="1" customWidth="1"/>
  </cols>
  <sheetData>
    <row r="1" spans="1:6" ht="19.5" customHeight="1">
      <c r="A1" s="9" t="s">
        <v>2909</v>
      </c>
      <c r="B1" s="9"/>
      <c r="C1" s="9"/>
      <c r="D1" s="9"/>
      <c r="E1" s="9"/>
      <c r="F1" s="9"/>
    </row>
    <row r="2" spans="1:6" ht="15.75" customHeight="1">
      <c r="A2" s="5" t="s">
        <v>2</v>
      </c>
      <c r="B2" s="5" t="s">
        <v>1</v>
      </c>
      <c r="C2" s="5" t="s">
        <v>0</v>
      </c>
      <c r="D2" s="5" t="s">
        <v>2908</v>
      </c>
      <c r="E2" s="6" t="s">
        <v>86</v>
      </c>
      <c r="F2" s="5" t="s">
        <v>87</v>
      </c>
    </row>
    <row r="3" spans="1:6" ht="12.75" customHeight="1">
      <c r="A3" s="3">
        <v>2019001001</v>
      </c>
      <c r="B3" s="7" t="s">
        <v>116</v>
      </c>
      <c r="C3" s="7">
        <v>5000216040</v>
      </c>
      <c r="D3" s="7" t="s">
        <v>2641</v>
      </c>
      <c r="E3" s="4" t="s">
        <v>3</v>
      </c>
      <c r="F3" s="4" t="s">
        <v>2874</v>
      </c>
    </row>
    <row r="4" spans="1:6" ht="12.75" customHeight="1">
      <c r="A4" s="3">
        <v>2019001002</v>
      </c>
      <c r="B4" s="7" t="s">
        <v>117</v>
      </c>
      <c r="C4" s="7">
        <v>5902117259</v>
      </c>
      <c r="D4" s="7" t="s">
        <v>2642</v>
      </c>
      <c r="E4" s="4" t="s">
        <v>3</v>
      </c>
      <c r="F4" s="4" t="s">
        <v>2874</v>
      </c>
    </row>
    <row r="5" spans="1:6" ht="12.75" customHeight="1">
      <c r="A5" s="3">
        <v>2019001003</v>
      </c>
      <c r="B5" s="7" t="s">
        <v>118</v>
      </c>
      <c r="C5" s="7">
        <v>6300817068</v>
      </c>
      <c r="D5" s="7" t="s">
        <v>2643</v>
      </c>
      <c r="E5" s="4" t="s">
        <v>3</v>
      </c>
      <c r="F5" s="4" t="s">
        <v>2874</v>
      </c>
    </row>
    <row r="6" spans="1:6" ht="12.75" customHeight="1">
      <c r="A6" s="3">
        <v>2019001004</v>
      </c>
      <c r="B6" s="7" t="s">
        <v>119</v>
      </c>
      <c r="C6" s="7">
        <v>5405117087</v>
      </c>
      <c r="D6" s="7" t="s">
        <v>2644</v>
      </c>
      <c r="E6" s="4" t="s">
        <v>3</v>
      </c>
      <c r="F6" s="4" t="s">
        <v>2874</v>
      </c>
    </row>
    <row r="7" spans="1:6" ht="12.75" customHeight="1">
      <c r="A7" s="3">
        <v>2019001005</v>
      </c>
      <c r="B7" s="7" t="s">
        <v>120</v>
      </c>
      <c r="C7" s="7">
        <v>6300317047</v>
      </c>
      <c r="D7" s="7" t="s">
        <v>2645</v>
      </c>
      <c r="E7" s="4" t="s">
        <v>3</v>
      </c>
      <c r="F7" s="4" t="s">
        <v>2874</v>
      </c>
    </row>
    <row r="8" spans="1:6" ht="12.75" customHeight="1">
      <c r="A8" s="3">
        <v>2019001006</v>
      </c>
      <c r="B8" s="7" t="s">
        <v>121</v>
      </c>
      <c r="C8" s="7">
        <v>5504118015</v>
      </c>
      <c r="D8" s="7" t="s">
        <v>2646</v>
      </c>
      <c r="E8" s="4" t="s">
        <v>3</v>
      </c>
      <c r="F8" s="4" t="s">
        <v>2874</v>
      </c>
    </row>
    <row r="9" spans="1:6" ht="12.75" customHeight="1">
      <c r="A9" s="3">
        <v>2019001007</v>
      </c>
      <c r="B9" s="7" t="s">
        <v>122</v>
      </c>
      <c r="C9" s="7">
        <v>6300817023</v>
      </c>
      <c r="D9" s="7" t="s">
        <v>1991</v>
      </c>
      <c r="E9" s="4" t="s">
        <v>3</v>
      </c>
      <c r="F9" s="4" t="s">
        <v>2874</v>
      </c>
    </row>
    <row r="10" spans="1:6" ht="12.75" customHeight="1">
      <c r="A10" s="3">
        <v>2019001008</v>
      </c>
      <c r="B10" s="7" t="s">
        <v>55</v>
      </c>
      <c r="C10" s="7">
        <v>5802215007</v>
      </c>
      <c r="D10" s="7" t="s">
        <v>1993</v>
      </c>
      <c r="E10" s="4" t="s">
        <v>3</v>
      </c>
      <c r="F10" s="4" t="s">
        <v>2874</v>
      </c>
    </row>
    <row r="11" spans="1:6" ht="12.75" customHeight="1">
      <c r="A11" s="3">
        <v>2019001009</v>
      </c>
      <c r="B11" s="7" t="s">
        <v>123</v>
      </c>
      <c r="C11" s="7">
        <v>8002118064</v>
      </c>
      <c r="D11" s="7" t="s">
        <v>2667</v>
      </c>
      <c r="E11" s="4" t="s">
        <v>3</v>
      </c>
      <c r="F11" s="4" t="s">
        <v>2874</v>
      </c>
    </row>
    <row r="12" spans="1:6" ht="12.75" customHeight="1">
      <c r="A12" s="3">
        <v>2019001010</v>
      </c>
      <c r="B12" s="7" t="s">
        <v>124</v>
      </c>
      <c r="C12" s="7">
        <v>5902118092</v>
      </c>
      <c r="D12" s="7" t="s">
        <v>2668</v>
      </c>
      <c r="E12" s="4" t="s">
        <v>3</v>
      </c>
      <c r="F12" s="4" t="s">
        <v>2874</v>
      </c>
    </row>
    <row r="13" spans="1:6" ht="12.75" customHeight="1">
      <c r="A13" s="3">
        <v>2019001011</v>
      </c>
      <c r="B13" s="7" t="s">
        <v>125</v>
      </c>
      <c r="C13" s="7">
        <v>4203118114</v>
      </c>
      <c r="D13" s="7" t="s">
        <v>2660</v>
      </c>
      <c r="E13" s="4" t="s">
        <v>3</v>
      </c>
      <c r="F13" s="4" t="s">
        <v>2874</v>
      </c>
    </row>
    <row r="14" spans="1:6" ht="12.75" customHeight="1">
      <c r="A14" s="3">
        <v>2019001012</v>
      </c>
      <c r="B14" s="7" t="s">
        <v>126</v>
      </c>
      <c r="C14" s="7">
        <v>6105117179</v>
      </c>
      <c r="D14" s="7" t="s">
        <v>2669</v>
      </c>
      <c r="E14" s="4" t="s">
        <v>3</v>
      </c>
      <c r="F14" s="4" t="s">
        <v>2874</v>
      </c>
    </row>
    <row r="15" spans="1:6" ht="12.75" customHeight="1">
      <c r="A15" s="3">
        <v>2019001013</v>
      </c>
      <c r="B15" s="7" t="s">
        <v>127</v>
      </c>
      <c r="C15" s="7">
        <v>6301716007</v>
      </c>
      <c r="D15" s="7" t="s">
        <v>2670</v>
      </c>
      <c r="E15" s="4" t="s">
        <v>3</v>
      </c>
      <c r="F15" s="4" t="s">
        <v>2874</v>
      </c>
    </row>
    <row r="16" spans="1:6" ht="12.75" customHeight="1">
      <c r="A16" s="3">
        <v>2019001014</v>
      </c>
      <c r="B16" s="7" t="s">
        <v>128</v>
      </c>
      <c r="C16" s="7">
        <v>6105118017</v>
      </c>
      <c r="D16" s="7" t="s">
        <v>2671</v>
      </c>
      <c r="E16" s="4" t="s">
        <v>3</v>
      </c>
      <c r="F16" s="4" t="s">
        <v>2874</v>
      </c>
    </row>
    <row r="17" spans="1:6" ht="12.75" customHeight="1">
      <c r="A17" s="3">
        <v>2019001015</v>
      </c>
      <c r="B17" s="7" t="s">
        <v>129</v>
      </c>
      <c r="C17" s="7">
        <v>4203118204</v>
      </c>
      <c r="D17" s="7" t="s">
        <v>2662</v>
      </c>
      <c r="E17" s="4" t="s">
        <v>3</v>
      </c>
      <c r="F17" s="4" t="s">
        <v>2874</v>
      </c>
    </row>
    <row r="18" spans="1:6" ht="12.75" customHeight="1">
      <c r="A18" s="3">
        <v>2019001016</v>
      </c>
      <c r="B18" s="7" t="s">
        <v>130</v>
      </c>
      <c r="C18" s="7">
        <v>4203118205</v>
      </c>
      <c r="D18" s="7" t="s">
        <v>1998</v>
      </c>
      <c r="E18" s="4" t="s">
        <v>3</v>
      </c>
      <c r="F18" s="4" t="s">
        <v>2874</v>
      </c>
    </row>
    <row r="19" spans="1:6" ht="12.75" customHeight="1">
      <c r="A19" s="3">
        <v>2019001017</v>
      </c>
      <c r="B19" s="7" t="s">
        <v>131</v>
      </c>
      <c r="C19" s="7">
        <v>6105117007</v>
      </c>
      <c r="D19" s="7" t="s">
        <v>2672</v>
      </c>
      <c r="E19" s="4" t="s">
        <v>3</v>
      </c>
      <c r="F19" s="4" t="s">
        <v>2874</v>
      </c>
    </row>
    <row r="20" spans="1:6" ht="12.75" customHeight="1">
      <c r="A20" s="3">
        <v>2019001018</v>
      </c>
      <c r="B20" s="7" t="s">
        <v>132</v>
      </c>
      <c r="C20" s="7">
        <v>4216118069</v>
      </c>
      <c r="D20" s="7" t="s">
        <v>2673</v>
      </c>
      <c r="E20" s="4" t="s">
        <v>3</v>
      </c>
      <c r="F20" s="4" t="s">
        <v>2874</v>
      </c>
    </row>
    <row r="21" spans="1:6" ht="12.75" customHeight="1">
      <c r="A21" s="3">
        <v>2019001019</v>
      </c>
      <c r="B21" s="7" t="s">
        <v>133</v>
      </c>
      <c r="C21" s="7">
        <v>4216118068</v>
      </c>
      <c r="D21" s="7" t="s">
        <v>2000</v>
      </c>
      <c r="E21" s="4" t="s">
        <v>3</v>
      </c>
      <c r="F21" s="4" t="s">
        <v>2874</v>
      </c>
    </row>
    <row r="22" spans="1:6" ht="12.75" customHeight="1">
      <c r="A22" s="3">
        <v>2019001020</v>
      </c>
      <c r="B22" s="7" t="s">
        <v>134</v>
      </c>
      <c r="C22" s="7">
        <v>6303716023</v>
      </c>
      <c r="D22" s="7" t="s">
        <v>2674</v>
      </c>
      <c r="E22" s="4" t="s">
        <v>3</v>
      </c>
      <c r="F22" s="4" t="s">
        <v>2874</v>
      </c>
    </row>
    <row r="23" spans="1:6" ht="12.75" customHeight="1">
      <c r="A23" s="3">
        <v>2019001021</v>
      </c>
      <c r="B23" s="7" t="s">
        <v>135</v>
      </c>
      <c r="C23" s="7">
        <v>6300717362</v>
      </c>
      <c r="D23" s="7" t="s">
        <v>2675</v>
      </c>
      <c r="E23" s="4" t="s">
        <v>3</v>
      </c>
      <c r="F23" s="4" t="s">
        <v>2874</v>
      </c>
    </row>
    <row r="24" spans="1:6" ht="12.75" customHeight="1">
      <c r="A24" s="3">
        <v>2019001022</v>
      </c>
      <c r="B24" s="7" t="s">
        <v>136</v>
      </c>
      <c r="C24" s="7">
        <v>6104117020</v>
      </c>
      <c r="D24" s="7" t="s">
        <v>2002</v>
      </c>
      <c r="E24" s="4" t="s">
        <v>3</v>
      </c>
      <c r="F24" s="4" t="s">
        <v>2874</v>
      </c>
    </row>
    <row r="25" spans="1:6" ht="12.75" customHeight="1">
      <c r="A25" s="3">
        <v>2019001023</v>
      </c>
      <c r="B25" s="7" t="s">
        <v>137</v>
      </c>
      <c r="C25" s="7">
        <v>7901118190</v>
      </c>
      <c r="D25" s="7" t="s">
        <v>2676</v>
      </c>
      <c r="E25" s="4" t="s">
        <v>3</v>
      </c>
      <c r="F25" s="4" t="s">
        <v>2874</v>
      </c>
    </row>
    <row r="26" spans="1:6" ht="12.75" customHeight="1">
      <c r="A26" s="3">
        <v>2019001024</v>
      </c>
      <c r="B26" s="7" t="s">
        <v>138</v>
      </c>
      <c r="C26" s="7">
        <v>6103118034</v>
      </c>
      <c r="D26" s="7" t="s">
        <v>2677</v>
      </c>
      <c r="E26" s="4" t="s">
        <v>3</v>
      </c>
      <c r="F26" s="4" t="s">
        <v>2874</v>
      </c>
    </row>
    <row r="27" spans="1:6" ht="12.75" customHeight="1">
      <c r="A27" s="3">
        <v>2019001025</v>
      </c>
      <c r="B27" s="7" t="s">
        <v>139</v>
      </c>
      <c r="C27" s="7">
        <v>6103118033</v>
      </c>
      <c r="D27" s="7" t="s">
        <v>2004</v>
      </c>
      <c r="E27" s="4" t="s">
        <v>3</v>
      </c>
      <c r="F27" s="4" t="s">
        <v>2874</v>
      </c>
    </row>
    <row r="28" spans="1:6" ht="12.75" customHeight="1">
      <c r="A28" s="3">
        <v>2019001026</v>
      </c>
      <c r="B28" s="7" t="s">
        <v>140</v>
      </c>
      <c r="C28" s="7">
        <v>7904118041</v>
      </c>
      <c r="D28" s="7" t="s">
        <v>2678</v>
      </c>
      <c r="E28" s="4" t="s">
        <v>3</v>
      </c>
      <c r="F28" s="4" t="s">
        <v>2874</v>
      </c>
    </row>
    <row r="29" spans="1:6" ht="12.75" customHeight="1">
      <c r="A29" s="3">
        <v>2019001027</v>
      </c>
      <c r="B29" s="7" t="s">
        <v>141</v>
      </c>
      <c r="C29" s="7">
        <v>5421118033</v>
      </c>
      <c r="D29" s="7" t="s">
        <v>2679</v>
      </c>
      <c r="E29" s="4" t="s">
        <v>3</v>
      </c>
      <c r="F29" s="4" t="s">
        <v>2874</v>
      </c>
    </row>
    <row r="30" spans="1:6" ht="12.75" customHeight="1">
      <c r="A30" s="3">
        <v>2019001028</v>
      </c>
      <c r="B30" s="7" t="s">
        <v>142</v>
      </c>
      <c r="C30" s="7">
        <v>7701118022</v>
      </c>
      <c r="D30" s="7" t="s">
        <v>2680</v>
      </c>
      <c r="E30" s="4" t="s">
        <v>3</v>
      </c>
      <c r="F30" s="4" t="s">
        <v>2874</v>
      </c>
    </row>
    <row r="31" spans="1:6" ht="12.75" customHeight="1">
      <c r="A31" s="3">
        <v>2019001029</v>
      </c>
      <c r="B31" s="7" t="s">
        <v>143</v>
      </c>
      <c r="C31" s="7">
        <v>6105117035</v>
      </c>
      <c r="D31" s="7" t="s">
        <v>2681</v>
      </c>
      <c r="E31" s="4" t="s">
        <v>3</v>
      </c>
      <c r="F31" s="4" t="s">
        <v>2874</v>
      </c>
    </row>
    <row r="32" spans="1:6" ht="12.75" customHeight="1">
      <c r="A32" s="3">
        <v>2019001030</v>
      </c>
      <c r="B32" s="7" t="s">
        <v>144</v>
      </c>
      <c r="C32" s="7">
        <v>5010118013</v>
      </c>
      <c r="D32" s="7" t="s">
        <v>2682</v>
      </c>
      <c r="E32" s="4" t="s">
        <v>3</v>
      </c>
      <c r="F32" s="4" t="s">
        <v>2874</v>
      </c>
    </row>
    <row r="33" spans="1:6" ht="12.75" customHeight="1">
      <c r="A33" s="3">
        <v>2019001031</v>
      </c>
      <c r="B33" s="7" t="s">
        <v>145</v>
      </c>
      <c r="C33" s="7">
        <v>7704118038</v>
      </c>
      <c r="D33" s="7" t="s">
        <v>2683</v>
      </c>
      <c r="E33" s="4" t="s">
        <v>3</v>
      </c>
      <c r="F33" s="4" t="s">
        <v>2874</v>
      </c>
    </row>
    <row r="34" spans="1:6" ht="12.75" customHeight="1">
      <c r="A34" s="3">
        <v>2019001032</v>
      </c>
      <c r="B34" s="7" t="s">
        <v>146</v>
      </c>
      <c r="C34" s="7">
        <v>5408118191</v>
      </c>
      <c r="D34" s="7" t="s">
        <v>2684</v>
      </c>
      <c r="E34" s="4" t="s">
        <v>3</v>
      </c>
      <c r="F34" s="4" t="s">
        <v>2874</v>
      </c>
    </row>
    <row r="35" spans="1:6" ht="12.75" customHeight="1">
      <c r="A35" s="3">
        <v>2019001033</v>
      </c>
      <c r="B35" s="7" t="s">
        <v>147</v>
      </c>
      <c r="C35" s="7">
        <v>4205118072</v>
      </c>
      <c r="D35" s="7" t="s">
        <v>2685</v>
      </c>
      <c r="E35" s="4" t="s">
        <v>3</v>
      </c>
      <c r="F35" s="4" t="s">
        <v>2874</v>
      </c>
    </row>
    <row r="36" spans="1:6" ht="12.75" customHeight="1">
      <c r="A36" s="3">
        <v>2019001034</v>
      </c>
      <c r="B36" s="7" t="s">
        <v>148</v>
      </c>
      <c r="C36" s="7">
        <v>7901118015</v>
      </c>
      <c r="D36" s="7" t="s">
        <v>2686</v>
      </c>
      <c r="E36" s="4" t="s">
        <v>3</v>
      </c>
      <c r="F36" s="4" t="s">
        <v>2874</v>
      </c>
    </row>
    <row r="37" spans="1:6" ht="12.75" customHeight="1">
      <c r="A37" s="3">
        <v>2019001035</v>
      </c>
      <c r="B37" s="7" t="s">
        <v>149</v>
      </c>
      <c r="C37" s="7">
        <v>4205118075</v>
      </c>
      <c r="D37" s="7" t="s">
        <v>2687</v>
      </c>
      <c r="E37" s="4" t="s">
        <v>3</v>
      </c>
      <c r="F37" s="4" t="s">
        <v>2874</v>
      </c>
    </row>
    <row r="38" spans="1:6" ht="12.75" customHeight="1">
      <c r="A38" s="3">
        <v>2019001036</v>
      </c>
      <c r="B38" s="7" t="s">
        <v>150</v>
      </c>
      <c r="C38" s="7">
        <v>5101117055</v>
      </c>
      <c r="D38" s="7" t="s">
        <v>2688</v>
      </c>
      <c r="E38" s="4" t="s">
        <v>3</v>
      </c>
      <c r="F38" s="4" t="s">
        <v>2874</v>
      </c>
    </row>
    <row r="39" spans="1:6" ht="12.75" customHeight="1">
      <c r="A39" s="3">
        <v>2019001037</v>
      </c>
      <c r="B39" s="7" t="s">
        <v>151</v>
      </c>
      <c r="C39" s="7">
        <v>5405118030</v>
      </c>
      <c r="D39" s="7" t="s">
        <v>2689</v>
      </c>
      <c r="E39" s="4" t="s">
        <v>3</v>
      </c>
      <c r="F39" s="4" t="s">
        <v>2874</v>
      </c>
    </row>
    <row r="40" spans="1:6" ht="12.75" customHeight="1">
      <c r="A40" s="3">
        <v>2019001038</v>
      </c>
      <c r="B40" s="7" t="s">
        <v>152</v>
      </c>
      <c r="C40" s="7">
        <v>7701117049</v>
      </c>
      <c r="D40" s="7" t="s">
        <v>2690</v>
      </c>
      <c r="E40" s="4" t="s">
        <v>3</v>
      </c>
      <c r="F40" s="4" t="s">
        <v>2874</v>
      </c>
    </row>
    <row r="41" spans="1:6" ht="12.75" customHeight="1">
      <c r="A41" s="3">
        <v>2019001039</v>
      </c>
      <c r="B41" s="7" t="s">
        <v>153</v>
      </c>
      <c r="C41" s="7">
        <v>6105118015</v>
      </c>
      <c r="D41" s="7" t="s">
        <v>2671</v>
      </c>
      <c r="E41" s="4" t="s">
        <v>3</v>
      </c>
      <c r="F41" s="4" t="s">
        <v>2874</v>
      </c>
    </row>
    <row r="42" spans="1:6" ht="12.75" customHeight="1">
      <c r="A42" s="3">
        <v>2019001040</v>
      </c>
      <c r="B42" s="7" t="s">
        <v>154</v>
      </c>
      <c r="C42" s="7">
        <v>5009118013</v>
      </c>
      <c r="D42" s="7" t="s">
        <v>2691</v>
      </c>
      <c r="E42" s="4" t="s">
        <v>3</v>
      </c>
      <c r="F42" s="4" t="s">
        <v>2874</v>
      </c>
    </row>
    <row r="43" spans="1:6" ht="12.75" customHeight="1">
      <c r="A43" s="3">
        <v>2019001041</v>
      </c>
      <c r="B43" s="7" t="s">
        <v>155</v>
      </c>
      <c r="C43" s="7">
        <v>5422117015</v>
      </c>
      <c r="D43" s="7" t="s">
        <v>2013</v>
      </c>
      <c r="E43" s="4" t="s">
        <v>3</v>
      </c>
      <c r="F43" s="4" t="s">
        <v>2874</v>
      </c>
    </row>
    <row r="44" spans="1:6" ht="12.75" customHeight="1">
      <c r="A44" s="3">
        <v>2019001042</v>
      </c>
      <c r="B44" s="7" t="s">
        <v>156</v>
      </c>
      <c r="C44" s="7">
        <v>5413117058</v>
      </c>
      <c r="D44" s="7" t="s">
        <v>2692</v>
      </c>
      <c r="E44" s="4" t="s">
        <v>3</v>
      </c>
      <c r="F44" s="4" t="s">
        <v>2874</v>
      </c>
    </row>
    <row r="45" spans="1:6" ht="12.75" customHeight="1">
      <c r="A45" s="3">
        <v>2019001043</v>
      </c>
      <c r="B45" s="7" t="s">
        <v>157</v>
      </c>
      <c r="C45" s="7">
        <v>6300417037</v>
      </c>
      <c r="D45" s="7" t="s">
        <v>2693</v>
      </c>
      <c r="E45" s="4" t="s">
        <v>3</v>
      </c>
      <c r="F45" s="4" t="s">
        <v>2874</v>
      </c>
    </row>
    <row r="46" spans="1:6" ht="12.75" customHeight="1">
      <c r="A46" s="3">
        <v>2019001044</v>
      </c>
      <c r="B46" s="7" t="s">
        <v>158</v>
      </c>
      <c r="C46" s="7">
        <v>5408118184</v>
      </c>
      <c r="D46" s="7" t="s">
        <v>2694</v>
      </c>
      <c r="E46" s="4" t="s">
        <v>3</v>
      </c>
      <c r="F46" s="4" t="s">
        <v>2874</v>
      </c>
    </row>
    <row r="47" spans="1:6" ht="12.75" customHeight="1">
      <c r="A47" s="3">
        <v>2019001045</v>
      </c>
      <c r="B47" s="7" t="s">
        <v>159</v>
      </c>
      <c r="C47" s="7">
        <v>4203118012</v>
      </c>
      <c r="D47" s="7" t="s">
        <v>2695</v>
      </c>
      <c r="E47" s="4" t="s">
        <v>3</v>
      </c>
      <c r="F47" s="4" t="s">
        <v>2874</v>
      </c>
    </row>
    <row r="48" spans="1:6" ht="12.75" customHeight="1">
      <c r="A48" s="3">
        <v>2019001046</v>
      </c>
      <c r="B48" s="7" t="s">
        <v>160</v>
      </c>
      <c r="C48" s="7">
        <v>6104118110</v>
      </c>
      <c r="D48" s="7" t="s">
        <v>2696</v>
      </c>
      <c r="E48" s="4" t="s">
        <v>3</v>
      </c>
      <c r="F48" s="4" t="s">
        <v>2874</v>
      </c>
    </row>
    <row r="49" spans="1:6" ht="12.75" customHeight="1">
      <c r="A49" s="3">
        <v>2019001047</v>
      </c>
      <c r="B49" s="7" t="s">
        <v>161</v>
      </c>
      <c r="C49" s="7">
        <v>5701117046</v>
      </c>
      <c r="D49" s="7" t="s">
        <v>2697</v>
      </c>
      <c r="E49" s="4" t="s">
        <v>3</v>
      </c>
      <c r="F49" s="4" t="s">
        <v>2874</v>
      </c>
    </row>
    <row r="50" spans="1:6" ht="12.75" customHeight="1">
      <c r="A50" s="3">
        <v>2019001048</v>
      </c>
      <c r="B50" s="7" t="s">
        <v>162</v>
      </c>
      <c r="C50" s="7">
        <v>6300317084</v>
      </c>
      <c r="D50" s="7" t="s">
        <v>2698</v>
      </c>
      <c r="E50" s="4" t="s">
        <v>3</v>
      </c>
      <c r="F50" s="4" t="s">
        <v>2874</v>
      </c>
    </row>
    <row r="51" spans="1:6" ht="12.75" customHeight="1">
      <c r="A51" s="3">
        <v>2019001049</v>
      </c>
      <c r="B51" s="7" t="s">
        <v>163</v>
      </c>
      <c r="C51" s="7">
        <v>4203118078</v>
      </c>
      <c r="D51" s="7" t="s">
        <v>2699</v>
      </c>
      <c r="E51" s="4" t="s">
        <v>3</v>
      </c>
      <c r="F51" s="4" t="s">
        <v>2874</v>
      </c>
    </row>
    <row r="52" spans="1:6" ht="12.75" customHeight="1">
      <c r="A52" s="3">
        <v>2019001050</v>
      </c>
      <c r="B52" s="7" t="s">
        <v>164</v>
      </c>
      <c r="C52" s="7">
        <v>4204118041</v>
      </c>
      <c r="D52" s="7" t="s">
        <v>2675</v>
      </c>
      <c r="E52" s="4" t="s">
        <v>3</v>
      </c>
      <c r="F52" s="4" t="s">
        <v>2874</v>
      </c>
    </row>
    <row r="53" spans="1:6" ht="12.75" customHeight="1">
      <c r="A53" s="3">
        <v>2019001051</v>
      </c>
      <c r="B53" s="7" t="s">
        <v>165</v>
      </c>
      <c r="C53" s="7">
        <v>5408118142</v>
      </c>
      <c r="D53" s="7" t="s">
        <v>2700</v>
      </c>
      <c r="E53" s="4" t="s">
        <v>3</v>
      </c>
      <c r="F53" s="4" t="s">
        <v>2874</v>
      </c>
    </row>
    <row r="54" spans="1:6" ht="12.75" customHeight="1">
      <c r="A54" s="3">
        <v>2019001052</v>
      </c>
      <c r="B54" s="7" t="s">
        <v>166</v>
      </c>
      <c r="C54" s="7">
        <v>7904118028</v>
      </c>
      <c r="D54" s="7" t="s">
        <v>2678</v>
      </c>
      <c r="E54" s="4" t="s">
        <v>3</v>
      </c>
      <c r="F54" s="4" t="s">
        <v>2874</v>
      </c>
    </row>
    <row r="55" spans="1:6" ht="12.75" customHeight="1">
      <c r="A55" s="3">
        <v>2019001053</v>
      </c>
      <c r="B55" s="7" t="s">
        <v>167</v>
      </c>
      <c r="C55" s="7">
        <v>5904118097</v>
      </c>
      <c r="D55" s="7" t="s">
        <v>2701</v>
      </c>
      <c r="E55" s="4" t="s">
        <v>3</v>
      </c>
      <c r="F55" s="4" t="s">
        <v>2874</v>
      </c>
    </row>
    <row r="56" spans="1:6" ht="12.75" customHeight="1">
      <c r="A56" s="3">
        <v>2019001054</v>
      </c>
      <c r="B56" s="7" t="s">
        <v>168</v>
      </c>
      <c r="C56" s="7">
        <v>5408118173</v>
      </c>
      <c r="D56" s="7" t="s">
        <v>2694</v>
      </c>
      <c r="E56" s="4" t="s">
        <v>3</v>
      </c>
      <c r="F56" s="4" t="s">
        <v>2874</v>
      </c>
    </row>
    <row r="57" spans="1:6" ht="12.75" customHeight="1">
      <c r="A57" s="3">
        <v>2019001055</v>
      </c>
      <c r="B57" s="7" t="s">
        <v>169</v>
      </c>
      <c r="C57" s="7">
        <v>5408118094</v>
      </c>
      <c r="D57" s="7" t="s">
        <v>2702</v>
      </c>
      <c r="E57" s="4" t="s">
        <v>3</v>
      </c>
      <c r="F57" s="4" t="s">
        <v>2874</v>
      </c>
    </row>
    <row r="58" spans="1:6" ht="12.75" customHeight="1">
      <c r="A58" s="3">
        <v>2019001056</v>
      </c>
      <c r="B58" s="7" t="s">
        <v>170</v>
      </c>
      <c r="C58" s="7">
        <v>5408118089</v>
      </c>
      <c r="D58" s="7" t="s">
        <v>2021</v>
      </c>
      <c r="E58" s="4" t="s">
        <v>3</v>
      </c>
      <c r="F58" s="4" t="s">
        <v>2874</v>
      </c>
    </row>
    <row r="59" spans="1:6" ht="12.75" customHeight="1">
      <c r="A59" s="3">
        <v>2019001057</v>
      </c>
      <c r="B59" s="7" t="s">
        <v>171</v>
      </c>
      <c r="C59" s="7">
        <v>5904118106</v>
      </c>
      <c r="D59" s="7" t="s">
        <v>2020</v>
      </c>
      <c r="E59" s="4" t="s">
        <v>3</v>
      </c>
      <c r="F59" s="4" t="s">
        <v>2874</v>
      </c>
    </row>
    <row r="60" spans="1:6" ht="12.75" customHeight="1">
      <c r="A60" s="3">
        <v>2019001058</v>
      </c>
      <c r="B60" s="7" t="s">
        <v>172</v>
      </c>
      <c r="C60" s="7">
        <v>6300817120</v>
      </c>
      <c r="D60" s="7" t="s">
        <v>2022</v>
      </c>
      <c r="E60" s="4" t="s">
        <v>3</v>
      </c>
      <c r="F60" s="4" t="s">
        <v>2874</v>
      </c>
    </row>
    <row r="61" spans="1:6" ht="12.75" customHeight="1">
      <c r="A61" s="3">
        <v>2019001059</v>
      </c>
      <c r="B61" s="7" t="s">
        <v>173</v>
      </c>
      <c r="C61" s="7">
        <v>6109118043</v>
      </c>
      <c r="D61" s="7" t="s">
        <v>2703</v>
      </c>
      <c r="E61" s="4" t="s">
        <v>3</v>
      </c>
      <c r="F61" s="4" t="s">
        <v>2874</v>
      </c>
    </row>
    <row r="62" spans="1:6" ht="12.75" customHeight="1">
      <c r="A62" s="3">
        <v>2019001060</v>
      </c>
      <c r="B62" s="7" t="s">
        <v>174</v>
      </c>
      <c r="C62" s="7">
        <v>4217118074</v>
      </c>
      <c r="D62" s="7" t="s">
        <v>2704</v>
      </c>
      <c r="E62" s="4" t="s">
        <v>3</v>
      </c>
      <c r="F62" s="4" t="s">
        <v>2874</v>
      </c>
    </row>
    <row r="63" spans="1:6" ht="12.75" customHeight="1">
      <c r="A63" s="3">
        <v>2019002001</v>
      </c>
      <c r="B63" s="7" t="s">
        <v>175</v>
      </c>
      <c r="C63" s="7">
        <v>5421118004</v>
      </c>
      <c r="D63" s="7" t="s">
        <v>2006</v>
      </c>
      <c r="E63" s="4" t="s">
        <v>4</v>
      </c>
      <c r="F63" s="4" t="s">
        <v>2875</v>
      </c>
    </row>
    <row r="64" spans="1:6" ht="12.75" customHeight="1">
      <c r="A64" s="3">
        <v>2019002002</v>
      </c>
      <c r="B64" s="7" t="s">
        <v>83</v>
      </c>
      <c r="C64" s="7">
        <v>5421118039</v>
      </c>
      <c r="D64" s="7" t="s">
        <v>2006</v>
      </c>
      <c r="E64" s="4" t="s">
        <v>4</v>
      </c>
      <c r="F64" s="4" t="s">
        <v>2875</v>
      </c>
    </row>
    <row r="65" spans="1:6" ht="12.75" customHeight="1">
      <c r="A65" s="3">
        <v>2019002003</v>
      </c>
      <c r="B65" s="7" t="s">
        <v>176</v>
      </c>
      <c r="C65" s="7">
        <v>6300817546</v>
      </c>
      <c r="D65" s="7" t="s">
        <v>2024</v>
      </c>
      <c r="E65" s="4" t="s">
        <v>4</v>
      </c>
      <c r="F65" s="4" t="s">
        <v>2875</v>
      </c>
    </row>
    <row r="66" spans="1:6" ht="12.75" customHeight="1">
      <c r="A66" s="3">
        <v>2019002004</v>
      </c>
      <c r="B66" s="7" t="s">
        <v>177</v>
      </c>
      <c r="C66" s="7">
        <v>5010118044</v>
      </c>
      <c r="D66" s="7" t="s">
        <v>2025</v>
      </c>
      <c r="E66" s="4" t="s">
        <v>4</v>
      </c>
      <c r="F66" s="4" t="s">
        <v>2875</v>
      </c>
    </row>
    <row r="67" spans="1:6" ht="12.75" customHeight="1">
      <c r="A67" s="3">
        <v>2019002005</v>
      </c>
      <c r="B67" s="7" t="s">
        <v>178</v>
      </c>
      <c r="C67" s="7">
        <v>6003117047</v>
      </c>
      <c r="D67" s="7" t="s">
        <v>2026</v>
      </c>
      <c r="E67" s="4" t="s">
        <v>4</v>
      </c>
      <c r="F67" s="4" t="s">
        <v>2875</v>
      </c>
    </row>
    <row r="68" spans="1:6" ht="12.75" customHeight="1">
      <c r="A68" s="3">
        <v>2019002006</v>
      </c>
      <c r="B68" s="7" t="s">
        <v>179</v>
      </c>
      <c r="C68" s="7">
        <v>5904118126</v>
      </c>
      <c r="D68" s="7" t="s">
        <v>2027</v>
      </c>
      <c r="E68" s="4" t="s">
        <v>4</v>
      </c>
      <c r="F68" s="4" t="s">
        <v>2875</v>
      </c>
    </row>
    <row r="69" spans="1:6" ht="12.75" customHeight="1">
      <c r="A69" s="3">
        <v>2019002007</v>
      </c>
      <c r="B69" s="7" t="s">
        <v>180</v>
      </c>
      <c r="C69" s="7">
        <v>6300615345</v>
      </c>
      <c r="D69" s="7" t="s">
        <v>2028</v>
      </c>
      <c r="E69" s="4" t="s">
        <v>4</v>
      </c>
      <c r="F69" s="4" t="s">
        <v>2875</v>
      </c>
    </row>
    <row r="70" spans="1:6" ht="12.75" customHeight="1">
      <c r="A70" s="3">
        <v>2019002008</v>
      </c>
      <c r="B70" s="7" t="s">
        <v>181</v>
      </c>
      <c r="C70" s="7">
        <v>5601118041</v>
      </c>
      <c r="D70" s="7" t="s">
        <v>2705</v>
      </c>
      <c r="E70" s="4" t="s">
        <v>4</v>
      </c>
      <c r="F70" s="4" t="s">
        <v>2875</v>
      </c>
    </row>
    <row r="71" spans="1:6" ht="12.75" customHeight="1">
      <c r="A71" s="3">
        <v>2019002009</v>
      </c>
      <c r="B71" s="7" t="s">
        <v>182</v>
      </c>
      <c r="C71" s="7">
        <v>6302716004</v>
      </c>
      <c r="D71" s="7" t="s">
        <v>2706</v>
      </c>
      <c r="E71" s="4" t="s">
        <v>4</v>
      </c>
      <c r="F71" s="4" t="s">
        <v>2875</v>
      </c>
    </row>
    <row r="72" spans="1:6" ht="12.75" customHeight="1">
      <c r="A72" s="3">
        <v>2019002010</v>
      </c>
      <c r="B72" s="7" t="s">
        <v>183</v>
      </c>
      <c r="C72" s="7">
        <v>5807117067</v>
      </c>
      <c r="D72" s="7" t="s">
        <v>2707</v>
      </c>
      <c r="E72" s="4" t="s">
        <v>4</v>
      </c>
      <c r="F72" s="4" t="s">
        <v>2875</v>
      </c>
    </row>
    <row r="73" spans="1:6" ht="12.75" customHeight="1">
      <c r="A73" s="3">
        <v>2019002011</v>
      </c>
      <c r="B73" s="7" t="s">
        <v>184</v>
      </c>
      <c r="C73" s="7">
        <v>5504118068</v>
      </c>
      <c r="D73" s="7" t="s">
        <v>2708</v>
      </c>
      <c r="E73" s="4" t="s">
        <v>4</v>
      </c>
      <c r="F73" s="4" t="s">
        <v>2875</v>
      </c>
    </row>
    <row r="74" spans="1:6" ht="12.75" customHeight="1">
      <c r="A74" s="3">
        <v>2019002012</v>
      </c>
      <c r="B74" s="7" t="s">
        <v>185</v>
      </c>
      <c r="C74" s="7">
        <v>6300517044</v>
      </c>
      <c r="D74" s="7" t="s">
        <v>2033</v>
      </c>
      <c r="E74" s="4" t="s">
        <v>4</v>
      </c>
      <c r="F74" s="4" t="s">
        <v>2875</v>
      </c>
    </row>
    <row r="75" spans="1:6" ht="12.75" customHeight="1">
      <c r="A75" s="3">
        <v>2019002013</v>
      </c>
      <c r="B75" s="7" t="s">
        <v>186</v>
      </c>
      <c r="C75" s="7">
        <v>5101117032</v>
      </c>
      <c r="D75" s="7" t="s">
        <v>2010</v>
      </c>
      <c r="E75" s="4" t="s">
        <v>4</v>
      </c>
      <c r="F75" s="4" t="s">
        <v>2875</v>
      </c>
    </row>
    <row r="76" spans="1:6" ht="12.75" customHeight="1">
      <c r="A76" s="3">
        <v>2019002014</v>
      </c>
      <c r="B76" s="7" t="s">
        <v>187</v>
      </c>
      <c r="C76" s="7">
        <v>6300817436</v>
      </c>
      <c r="D76" s="7" t="s">
        <v>2034</v>
      </c>
      <c r="E76" s="4" t="s">
        <v>4</v>
      </c>
      <c r="F76" s="4" t="s">
        <v>2875</v>
      </c>
    </row>
    <row r="77" spans="1:6" ht="12.75" customHeight="1">
      <c r="A77" s="3">
        <v>2019002015</v>
      </c>
      <c r="B77" s="7" t="s">
        <v>188</v>
      </c>
      <c r="C77" s="7">
        <v>6003118036</v>
      </c>
      <c r="D77" s="7" t="s">
        <v>2035</v>
      </c>
      <c r="E77" s="4" t="s">
        <v>4</v>
      </c>
      <c r="F77" s="4" t="s">
        <v>2875</v>
      </c>
    </row>
    <row r="78" spans="1:6" ht="12.75" customHeight="1">
      <c r="A78" s="3">
        <v>2019002016</v>
      </c>
      <c r="B78" s="7" t="s">
        <v>8</v>
      </c>
      <c r="C78" s="7">
        <v>6300615344</v>
      </c>
      <c r="D78" s="7" t="s">
        <v>2709</v>
      </c>
      <c r="E78" s="4" t="s">
        <v>4</v>
      </c>
      <c r="F78" s="4" t="s">
        <v>2875</v>
      </c>
    </row>
    <row r="79" spans="1:6" ht="12.75" customHeight="1">
      <c r="A79" s="3">
        <v>2019002017</v>
      </c>
      <c r="B79" s="7" t="s">
        <v>189</v>
      </c>
      <c r="C79" s="7">
        <v>4203118366</v>
      </c>
      <c r="D79" s="7" t="s">
        <v>2710</v>
      </c>
      <c r="E79" s="4" t="s">
        <v>4</v>
      </c>
      <c r="F79" s="4" t="s">
        <v>2875</v>
      </c>
    </row>
    <row r="80" spans="1:6" ht="12.75" customHeight="1">
      <c r="A80" s="3">
        <v>2019002018</v>
      </c>
      <c r="B80" s="7" t="s">
        <v>24</v>
      </c>
      <c r="C80" s="7">
        <v>6300615008</v>
      </c>
      <c r="D80" s="7" t="s">
        <v>2036</v>
      </c>
      <c r="E80" s="4" t="s">
        <v>4</v>
      </c>
      <c r="F80" s="4" t="s">
        <v>2875</v>
      </c>
    </row>
    <row r="81" spans="1:6" ht="12.75" customHeight="1">
      <c r="A81" s="3">
        <v>2019002019</v>
      </c>
      <c r="B81" s="7" t="s">
        <v>190</v>
      </c>
      <c r="C81" s="7">
        <v>5601118115</v>
      </c>
      <c r="D81" s="7" t="s">
        <v>2711</v>
      </c>
      <c r="E81" s="4" t="s">
        <v>4</v>
      </c>
      <c r="F81" s="4" t="s">
        <v>2875</v>
      </c>
    </row>
    <row r="82" spans="1:6" ht="12.75" customHeight="1">
      <c r="A82" s="3">
        <v>2019002020</v>
      </c>
      <c r="B82" s="7" t="s">
        <v>191</v>
      </c>
      <c r="C82" s="7">
        <v>5302118042</v>
      </c>
      <c r="D82" s="7" t="s">
        <v>2712</v>
      </c>
      <c r="E82" s="4" t="s">
        <v>4</v>
      </c>
      <c r="F82" s="4" t="s">
        <v>2875</v>
      </c>
    </row>
    <row r="83" spans="1:6" ht="12.75" customHeight="1">
      <c r="A83" s="3">
        <v>2019002021</v>
      </c>
      <c r="B83" s="7" t="s">
        <v>192</v>
      </c>
      <c r="C83" s="7">
        <v>6108118023</v>
      </c>
      <c r="D83" s="7" t="s">
        <v>2713</v>
      </c>
      <c r="E83" s="4" t="s">
        <v>4</v>
      </c>
      <c r="F83" s="4" t="s">
        <v>2875</v>
      </c>
    </row>
    <row r="84" spans="1:6" ht="12.75" customHeight="1">
      <c r="A84" s="3">
        <v>2019002022</v>
      </c>
      <c r="B84" s="7" t="s">
        <v>193</v>
      </c>
      <c r="C84" s="7">
        <v>4207118044</v>
      </c>
      <c r="D84" s="7" t="s">
        <v>2040</v>
      </c>
      <c r="E84" s="4" t="s">
        <v>4</v>
      </c>
      <c r="F84" s="4" t="s">
        <v>2875</v>
      </c>
    </row>
    <row r="85" spans="1:6" ht="12.75" customHeight="1">
      <c r="A85" s="3">
        <v>2019002023</v>
      </c>
      <c r="B85" s="7" t="s">
        <v>194</v>
      </c>
      <c r="C85" s="7">
        <v>5405117011</v>
      </c>
      <c r="D85" s="7" t="s">
        <v>2715</v>
      </c>
      <c r="E85" s="4" t="s">
        <v>4</v>
      </c>
      <c r="F85" s="4" t="s">
        <v>2875</v>
      </c>
    </row>
    <row r="86" spans="1:6" ht="12.75" customHeight="1">
      <c r="A86" s="3">
        <v>2019002024</v>
      </c>
      <c r="B86" s="7" t="s">
        <v>195</v>
      </c>
      <c r="C86" s="7">
        <v>7104118030</v>
      </c>
      <c r="D86" s="7" t="s">
        <v>2716</v>
      </c>
      <c r="E86" s="4" t="s">
        <v>4</v>
      </c>
      <c r="F86" s="4" t="s">
        <v>2875</v>
      </c>
    </row>
    <row r="87" spans="1:6" ht="12.75" customHeight="1">
      <c r="A87" s="3">
        <v>2019002025</v>
      </c>
      <c r="B87" s="7" t="s">
        <v>196</v>
      </c>
      <c r="C87" s="7">
        <v>6300717232</v>
      </c>
      <c r="D87" s="7" t="s">
        <v>2717</v>
      </c>
      <c r="E87" s="4" t="s">
        <v>4</v>
      </c>
      <c r="F87" s="4" t="s">
        <v>2875</v>
      </c>
    </row>
    <row r="88" spans="1:6" ht="12.75" customHeight="1">
      <c r="A88" s="3">
        <v>2019002026</v>
      </c>
      <c r="B88" s="7" t="s">
        <v>197</v>
      </c>
      <c r="C88" s="7">
        <v>6300717272</v>
      </c>
      <c r="D88" s="7" t="s">
        <v>2043</v>
      </c>
      <c r="E88" s="4" t="s">
        <v>4</v>
      </c>
      <c r="F88" s="4" t="s">
        <v>2875</v>
      </c>
    </row>
    <row r="89" spans="1:6" ht="12.75" customHeight="1">
      <c r="A89" s="3">
        <v>2019002027</v>
      </c>
      <c r="B89" s="7" t="s">
        <v>198</v>
      </c>
      <c r="C89" s="7">
        <v>5408118171</v>
      </c>
      <c r="D89" s="7" t="s">
        <v>2694</v>
      </c>
      <c r="E89" s="4" t="s">
        <v>4</v>
      </c>
      <c r="F89" s="4" t="s">
        <v>2875</v>
      </c>
    </row>
    <row r="90" spans="1:6" ht="12.75" customHeight="1">
      <c r="A90" s="3">
        <v>2019002028</v>
      </c>
      <c r="B90" s="7" t="s">
        <v>199</v>
      </c>
      <c r="C90" s="7">
        <v>50101171010</v>
      </c>
      <c r="D90" s="7" t="s">
        <v>2718</v>
      </c>
      <c r="E90" s="4" t="s">
        <v>4</v>
      </c>
      <c r="F90" s="4" t="s">
        <v>2875</v>
      </c>
    </row>
    <row r="91" spans="1:6" ht="12.75" customHeight="1">
      <c r="A91" s="3">
        <v>2019002029</v>
      </c>
      <c r="B91" s="7" t="s">
        <v>200</v>
      </c>
      <c r="C91" s="7">
        <v>5413118096</v>
      </c>
      <c r="D91" s="7" t="s">
        <v>2045</v>
      </c>
      <c r="E91" s="4" t="s">
        <v>4</v>
      </c>
      <c r="F91" s="4" t="s">
        <v>2875</v>
      </c>
    </row>
    <row r="92" spans="1:6" ht="12.75" customHeight="1">
      <c r="A92" s="3">
        <v>2019002030</v>
      </c>
      <c r="B92" s="7" t="s">
        <v>201</v>
      </c>
      <c r="C92" s="7">
        <v>5701118119</v>
      </c>
      <c r="D92" s="7" t="s">
        <v>2046</v>
      </c>
      <c r="E92" s="4" t="s">
        <v>4</v>
      </c>
      <c r="F92" s="4" t="s">
        <v>2875</v>
      </c>
    </row>
    <row r="93" spans="1:6" ht="12.75" customHeight="1">
      <c r="A93" s="3">
        <v>2019002031</v>
      </c>
      <c r="B93" s="7" t="s">
        <v>202</v>
      </c>
      <c r="C93" s="7">
        <v>5405118021</v>
      </c>
      <c r="D93" s="7" t="s">
        <v>2011</v>
      </c>
      <c r="E93" s="4" t="s">
        <v>4</v>
      </c>
      <c r="F93" s="4" t="s">
        <v>2875</v>
      </c>
    </row>
    <row r="94" spans="1:6" ht="12.75" customHeight="1">
      <c r="A94" s="3">
        <v>2019002032</v>
      </c>
      <c r="B94" s="7" t="s">
        <v>203</v>
      </c>
      <c r="C94" s="7">
        <v>5101118013</v>
      </c>
      <c r="D94" s="7" t="s">
        <v>2047</v>
      </c>
      <c r="E94" s="4" t="s">
        <v>4</v>
      </c>
      <c r="F94" s="4" t="s">
        <v>2875</v>
      </c>
    </row>
    <row r="95" spans="1:6" ht="12.75" customHeight="1">
      <c r="A95" s="3">
        <v>2019002033</v>
      </c>
      <c r="B95" s="7" t="s">
        <v>204</v>
      </c>
      <c r="C95" s="7">
        <v>5101118008</v>
      </c>
      <c r="D95" s="7" t="s">
        <v>2048</v>
      </c>
      <c r="E95" s="4" t="s">
        <v>4</v>
      </c>
      <c r="F95" s="4" t="s">
        <v>2875</v>
      </c>
    </row>
    <row r="96" spans="1:6" ht="12.75" customHeight="1">
      <c r="A96" s="3">
        <v>2019002034</v>
      </c>
      <c r="B96" s="7" t="s">
        <v>205</v>
      </c>
      <c r="C96" s="7">
        <v>5101516008</v>
      </c>
      <c r="D96" s="7" t="s">
        <v>2049</v>
      </c>
      <c r="E96" s="4" t="s">
        <v>4</v>
      </c>
      <c r="F96" s="4" t="s">
        <v>2875</v>
      </c>
    </row>
    <row r="97" spans="1:6" ht="12.75" customHeight="1">
      <c r="A97" s="3">
        <v>2019002035</v>
      </c>
      <c r="B97" s="7" t="s">
        <v>206</v>
      </c>
      <c r="C97" s="7">
        <v>7904118038</v>
      </c>
      <c r="D97" s="7" t="s">
        <v>2005</v>
      </c>
      <c r="E97" s="4" t="s">
        <v>4</v>
      </c>
      <c r="F97" s="4" t="s">
        <v>2875</v>
      </c>
    </row>
    <row r="98" spans="1:6" ht="12.75" customHeight="1">
      <c r="A98" s="3">
        <v>2019002036</v>
      </c>
      <c r="B98" s="7" t="s">
        <v>207</v>
      </c>
      <c r="C98" s="7">
        <v>7904118031</v>
      </c>
      <c r="D98" s="7" t="s">
        <v>2005</v>
      </c>
      <c r="E98" s="4" t="s">
        <v>4</v>
      </c>
      <c r="F98" s="4" t="s">
        <v>2875</v>
      </c>
    </row>
    <row r="99" spans="1:6" ht="12.75" customHeight="1">
      <c r="A99" s="3">
        <v>2019002037</v>
      </c>
      <c r="B99" s="7" t="s">
        <v>208</v>
      </c>
      <c r="C99" s="7">
        <v>6300817089</v>
      </c>
      <c r="D99" s="7" t="s">
        <v>1991</v>
      </c>
      <c r="E99" s="4" t="s">
        <v>4</v>
      </c>
      <c r="F99" s="4" t="s">
        <v>2875</v>
      </c>
    </row>
    <row r="100" spans="1:6" ht="12.75" customHeight="1">
      <c r="A100" s="3">
        <v>2019002038</v>
      </c>
      <c r="B100" s="7" t="s">
        <v>209</v>
      </c>
      <c r="C100" s="7">
        <v>5904118089</v>
      </c>
      <c r="D100" s="7" t="s">
        <v>2050</v>
      </c>
      <c r="E100" s="4" t="s">
        <v>4</v>
      </c>
      <c r="F100" s="4" t="s">
        <v>2875</v>
      </c>
    </row>
    <row r="101" spans="1:6" ht="12.75" customHeight="1">
      <c r="A101" s="3">
        <v>2019002039</v>
      </c>
      <c r="B101" s="7" t="s">
        <v>210</v>
      </c>
      <c r="C101" s="7">
        <v>6003118041</v>
      </c>
      <c r="D101" s="7" t="s">
        <v>2035</v>
      </c>
      <c r="E101" s="4" t="s">
        <v>4</v>
      </c>
      <c r="F101" s="4" t="s">
        <v>2875</v>
      </c>
    </row>
    <row r="102" spans="1:6" ht="12.75" customHeight="1">
      <c r="A102" s="3">
        <v>2019002040</v>
      </c>
      <c r="B102" s="7" t="s">
        <v>211</v>
      </c>
      <c r="C102" s="7">
        <v>6300717140</v>
      </c>
      <c r="D102" s="7" t="s">
        <v>2719</v>
      </c>
      <c r="E102" s="4" t="s">
        <v>4</v>
      </c>
      <c r="F102" s="4" t="s">
        <v>2875</v>
      </c>
    </row>
    <row r="103" spans="1:6" ht="12.75" customHeight="1">
      <c r="A103" s="3">
        <v>2019002041</v>
      </c>
      <c r="B103" s="7" t="s">
        <v>212</v>
      </c>
      <c r="C103" s="7">
        <v>6003118178</v>
      </c>
      <c r="D103" s="7" t="s">
        <v>2052</v>
      </c>
      <c r="E103" s="4" t="s">
        <v>4</v>
      </c>
      <c r="F103" s="4" t="s">
        <v>2875</v>
      </c>
    </row>
    <row r="104" spans="1:6" ht="12.75" customHeight="1">
      <c r="A104" s="3">
        <v>2019002042</v>
      </c>
      <c r="B104" s="7" t="s">
        <v>213</v>
      </c>
      <c r="C104" s="7">
        <v>4217118185</v>
      </c>
      <c r="D104" s="7" t="s">
        <v>1998</v>
      </c>
      <c r="E104" s="4" t="s">
        <v>4</v>
      </c>
      <c r="F104" s="4" t="s">
        <v>2875</v>
      </c>
    </row>
    <row r="105" spans="1:6" ht="12.75" customHeight="1">
      <c r="A105" s="3">
        <v>2019002043</v>
      </c>
      <c r="B105" s="7" t="s">
        <v>214</v>
      </c>
      <c r="C105" s="7">
        <v>4205118034</v>
      </c>
      <c r="D105" s="7" t="s">
        <v>2053</v>
      </c>
      <c r="E105" s="4" t="s">
        <v>4</v>
      </c>
      <c r="F105" s="4" t="s">
        <v>2875</v>
      </c>
    </row>
    <row r="106" spans="1:6" ht="12.75" customHeight="1">
      <c r="A106" s="3">
        <v>2019002044</v>
      </c>
      <c r="B106" s="7" t="s">
        <v>215</v>
      </c>
      <c r="C106" s="7">
        <v>6300317028</v>
      </c>
      <c r="D106" s="7" t="s">
        <v>2054</v>
      </c>
      <c r="E106" s="4" t="s">
        <v>4</v>
      </c>
      <c r="F106" s="4" t="s">
        <v>2875</v>
      </c>
    </row>
    <row r="107" spans="1:6" ht="12.75" customHeight="1">
      <c r="A107" s="3">
        <v>2019002045</v>
      </c>
      <c r="B107" s="7" t="s">
        <v>216</v>
      </c>
      <c r="C107" s="7">
        <v>5804118031</v>
      </c>
      <c r="D107" s="7" t="s">
        <v>2055</v>
      </c>
      <c r="E107" s="4" t="s">
        <v>4</v>
      </c>
      <c r="F107" s="4" t="s">
        <v>2875</v>
      </c>
    </row>
    <row r="108" spans="1:6" ht="12.75" customHeight="1">
      <c r="A108" s="3">
        <v>2019002046</v>
      </c>
      <c r="B108" s="7" t="s">
        <v>217</v>
      </c>
      <c r="C108" s="7">
        <v>5701118207</v>
      </c>
      <c r="D108" s="7" t="s">
        <v>2056</v>
      </c>
      <c r="E108" s="4" t="s">
        <v>4</v>
      </c>
      <c r="F108" s="4" t="s">
        <v>2875</v>
      </c>
    </row>
    <row r="109" spans="1:6" ht="12.75" customHeight="1">
      <c r="A109" s="3">
        <v>2019002047</v>
      </c>
      <c r="B109" s="7" t="s">
        <v>218</v>
      </c>
      <c r="C109" s="7">
        <v>5701118192</v>
      </c>
      <c r="D109" s="7" t="s">
        <v>2057</v>
      </c>
      <c r="E109" s="4" t="s">
        <v>4</v>
      </c>
      <c r="F109" s="4" t="s">
        <v>2875</v>
      </c>
    </row>
    <row r="110" spans="1:6" ht="12.75" customHeight="1">
      <c r="A110" s="3">
        <v>2019002048</v>
      </c>
      <c r="B110" s="7" t="s">
        <v>219</v>
      </c>
      <c r="C110" s="7">
        <v>6300117002</v>
      </c>
      <c r="D110" s="7" t="s">
        <v>2058</v>
      </c>
      <c r="E110" s="4" t="s">
        <v>4</v>
      </c>
      <c r="F110" s="4" t="s">
        <v>2875</v>
      </c>
    </row>
    <row r="111" spans="1:6" ht="12.75" customHeight="1">
      <c r="A111" s="3">
        <v>2019002049</v>
      </c>
      <c r="B111" s="7" t="s">
        <v>220</v>
      </c>
      <c r="C111" s="7">
        <v>5701118195</v>
      </c>
      <c r="D111" s="7" t="s">
        <v>2056</v>
      </c>
      <c r="E111" s="4" t="s">
        <v>4</v>
      </c>
      <c r="F111" s="4" t="s">
        <v>2875</v>
      </c>
    </row>
    <row r="112" spans="1:6" ht="12.75" customHeight="1">
      <c r="A112" s="3">
        <v>2019002050</v>
      </c>
      <c r="B112" s="7" t="s">
        <v>221</v>
      </c>
      <c r="C112" s="7">
        <v>6302616080</v>
      </c>
      <c r="D112" s="7" t="s">
        <v>2059</v>
      </c>
      <c r="E112" s="4" t="s">
        <v>4</v>
      </c>
      <c r="F112" s="4" t="s">
        <v>2875</v>
      </c>
    </row>
    <row r="113" spans="1:6" ht="12.75" customHeight="1">
      <c r="A113" s="3">
        <v>2019002051</v>
      </c>
      <c r="B113" s="7" t="s">
        <v>222</v>
      </c>
      <c r="C113" s="7">
        <v>5701118191</v>
      </c>
      <c r="D113" s="7" t="s">
        <v>2057</v>
      </c>
      <c r="E113" s="4" t="s">
        <v>4</v>
      </c>
      <c r="F113" s="4" t="s">
        <v>2875</v>
      </c>
    </row>
    <row r="114" spans="1:6" ht="12.75" customHeight="1">
      <c r="A114" s="3">
        <v>2019002052</v>
      </c>
      <c r="B114" s="7" t="s">
        <v>223</v>
      </c>
      <c r="C114" s="7">
        <v>5701118165</v>
      </c>
      <c r="D114" s="7" t="s">
        <v>2060</v>
      </c>
      <c r="E114" s="4" t="s">
        <v>4</v>
      </c>
      <c r="F114" s="4" t="s">
        <v>2875</v>
      </c>
    </row>
    <row r="115" spans="1:6" ht="12.75" customHeight="1">
      <c r="A115" s="3">
        <v>2019002053</v>
      </c>
      <c r="B115" s="7" t="s">
        <v>224</v>
      </c>
      <c r="C115" s="7">
        <v>5701118120</v>
      </c>
      <c r="D115" s="7" t="s">
        <v>2046</v>
      </c>
      <c r="E115" s="4" t="s">
        <v>4</v>
      </c>
      <c r="F115" s="4" t="s">
        <v>2875</v>
      </c>
    </row>
    <row r="116" spans="1:6" ht="12.75" customHeight="1">
      <c r="A116" s="3">
        <v>2019002054</v>
      </c>
      <c r="B116" s="7" t="s">
        <v>225</v>
      </c>
      <c r="C116" s="7">
        <v>5302118114</v>
      </c>
      <c r="D116" s="7" t="s">
        <v>2061</v>
      </c>
      <c r="E116" s="4" t="s">
        <v>4</v>
      </c>
      <c r="F116" s="4" t="s">
        <v>2875</v>
      </c>
    </row>
    <row r="117" spans="1:6" ht="12.75" customHeight="1">
      <c r="A117" s="3">
        <v>2019002055</v>
      </c>
      <c r="B117" s="7" t="s">
        <v>226</v>
      </c>
      <c r="C117" s="7">
        <v>5701118156</v>
      </c>
      <c r="D117" s="7" t="s">
        <v>2060</v>
      </c>
      <c r="E117" s="4" t="s">
        <v>4</v>
      </c>
      <c r="F117" s="4" t="s">
        <v>2875</v>
      </c>
    </row>
    <row r="118" spans="1:6" ht="12.75" customHeight="1">
      <c r="A118" s="3">
        <v>2019002056</v>
      </c>
      <c r="B118" s="7" t="s">
        <v>227</v>
      </c>
      <c r="C118" s="7">
        <v>5701118212</v>
      </c>
      <c r="D118" s="7" t="s">
        <v>2056</v>
      </c>
      <c r="E118" s="4" t="s">
        <v>4</v>
      </c>
      <c r="F118" s="4" t="s">
        <v>2875</v>
      </c>
    </row>
    <row r="119" spans="1:6" ht="12.75" customHeight="1">
      <c r="A119" s="3">
        <v>2019002057</v>
      </c>
      <c r="B119" s="7" t="s">
        <v>228</v>
      </c>
      <c r="C119" s="7">
        <v>5701118153</v>
      </c>
      <c r="D119" s="7" t="s">
        <v>2060</v>
      </c>
      <c r="E119" s="4" t="s">
        <v>4</v>
      </c>
      <c r="F119" s="4" t="s">
        <v>2875</v>
      </c>
    </row>
    <row r="120" spans="1:6" ht="12.75" customHeight="1">
      <c r="A120" s="3">
        <v>2019002058</v>
      </c>
      <c r="B120" s="7" t="s">
        <v>29</v>
      </c>
      <c r="C120" s="7">
        <v>5701118210</v>
      </c>
      <c r="D120" s="7" t="s">
        <v>2056</v>
      </c>
      <c r="E120" s="4" t="s">
        <v>4</v>
      </c>
      <c r="F120" s="4" t="s">
        <v>2875</v>
      </c>
    </row>
    <row r="121" spans="1:6" ht="12.75" customHeight="1">
      <c r="A121" s="3">
        <v>2019002059</v>
      </c>
      <c r="B121" s="7" t="s">
        <v>229</v>
      </c>
      <c r="C121" s="7">
        <v>5701118172</v>
      </c>
      <c r="D121" s="7" t="s">
        <v>2057</v>
      </c>
      <c r="E121" s="4" t="s">
        <v>4</v>
      </c>
      <c r="F121" s="4" t="s">
        <v>2875</v>
      </c>
    </row>
    <row r="122" spans="1:6" ht="12.75" customHeight="1">
      <c r="A122" s="3">
        <v>2019002060</v>
      </c>
      <c r="B122" s="7" t="s">
        <v>230</v>
      </c>
      <c r="C122" s="7">
        <v>5701118214</v>
      </c>
      <c r="D122" s="7" t="s">
        <v>2056</v>
      </c>
      <c r="E122" s="4" t="s">
        <v>4</v>
      </c>
      <c r="F122" s="4" t="s">
        <v>2875</v>
      </c>
    </row>
    <row r="123" spans="1:6" ht="12.75" customHeight="1">
      <c r="A123" s="3">
        <v>2019003001</v>
      </c>
      <c r="B123" s="7" t="s">
        <v>231</v>
      </c>
      <c r="C123" s="7">
        <v>5701118188</v>
      </c>
      <c r="D123" s="7" t="s">
        <v>2057</v>
      </c>
      <c r="E123" s="4" t="s">
        <v>5</v>
      </c>
      <c r="F123" s="4" t="s">
        <v>2876</v>
      </c>
    </row>
    <row r="124" spans="1:6" ht="12.75" customHeight="1">
      <c r="A124" s="3">
        <v>2019003002</v>
      </c>
      <c r="B124" s="7" t="s">
        <v>232</v>
      </c>
      <c r="C124" s="7">
        <v>5601117096</v>
      </c>
      <c r="D124" s="7" t="s">
        <v>2062</v>
      </c>
      <c r="E124" s="4" t="s">
        <v>5</v>
      </c>
      <c r="F124" s="4" t="s">
        <v>2876</v>
      </c>
    </row>
    <row r="125" spans="1:6" ht="12.75" customHeight="1">
      <c r="A125" s="3">
        <v>2019003003</v>
      </c>
      <c r="B125" s="7" t="s">
        <v>233</v>
      </c>
      <c r="C125" s="7">
        <v>6300717184</v>
      </c>
      <c r="D125" s="7" t="s">
        <v>2043</v>
      </c>
      <c r="E125" s="4" t="s">
        <v>5</v>
      </c>
      <c r="F125" s="4" t="s">
        <v>2876</v>
      </c>
    </row>
    <row r="126" spans="1:6" ht="12.75" customHeight="1">
      <c r="A126" s="3">
        <v>2019003004</v>
      </c>
      <c r="B126" s="7" t="s">
        <v>234</v>
      </c>
      <c r="C126" s="7">
        <v>6302117009</v>
      </c>
      <c r="D126" s="7" t="s">
        <v>2720</v>
      </c>
      <c r="E126" s="4" t="s">
        <v>5</v>
      </c>
      <c r="F126" s="4" t="s">
        <v>2876</v>
      </c>
    </row>
    <row r="127" spans="1:6" ht="12.75" customHeight="1">
      <c r="A127" s="3">
        <v>2019003005</v>
      </c>
      <c r="B127" s="7" t="s">
        <v>235</v>
      </c>
      <c r="C127" s="7">
        <v>5302118054</v>
      </c>
      <c r="D127" s="7" t="s">
        <v>2064</v>
      </c>
      <c r="E127" s="4" t="s">
        <v>5</v>
      </c>
      <c r="F127" s="4" t="s">
        <v>2876</v>
      </c>
    </row>
    <row r="128" spans="1:6" ht="12.75" customHeight="1">
      <c r="A128" s="3">
        <v>2019003006</v>
      </c>
      <c r="B128" s="7" t="s">
        <v>236</v>
      </c>
      <c r="C128" s="7">
        <v>4203118232</v>
      </c>
      <c r="D128" s="7" t="s">
        <v>1998</v>
      </c>
      <c r="E128" s="4" t="s">
        <v>5</v>
      </c>
      <c r="F128" s="4" t="s">
        <v>2876</v>
      </c>
    </row>
    <row r="129" spans="1:6" ht="12.75" customHeight="1">
      <c r="A129" s="3">
        <v>2019003007</v>
      </c>
      <c r="B129" s="7" t="s">
        <v>237</v>
      </c>
      <c r="C129" s="7">
        <v>5408118015</v>
      </c>
      <c r="D129" s="7" t="s">
        <v>2065</v>
      </c>
      <c r="E129" s="4" t="s">
        <v>5</v>
      </c>
      <c r="F129" s="4" t="s">
        <v>2876</v>
      </c>
    </row>
    <row r="130" spans="1:6" ht="12.75" customHeight="1">
      <c r="A130" s="3">
        <v>2019003008</v>
      </c>
      <c r="B130" s="7" t="s">
        <v>238</v>
      </c>
      <c r="C130" s="7">
        <v>7901118129</v>
      </c>
      <c r="D130" s="7" t="s">
        <v>2066</v>
      </c>
      <c r="E130" s="4" t="s">
        <v>5</v>
      </c>
      <c r="F130" s="4" t="s">
        <v>2876</v>
      </c>
    </row>
    <row r="131" spans="1:6" ht="12.75" customHeight="1">
      <c r="A131" s="3">
        <v>2019003009</v>
      </c>
      <c r="B131" s="7" t="s">
        <v>239</v>
      </c>
      <c r="C131" s="7">
        <v>5101516015</v>
      </c>
      <c r="D131" s="7" t="s">
        <v>2049</v>
      </c>
      <c r="E131" s="4" t="s">
        <v>5</v>
      </c>
      <c r="F131" s="4" t="s">
        <v>2876</v>
      </c>
    </row>
    <row r="132" spans="1:6" ht="12.75" customHeight="1">
      <c r="A132" s="3">
        <v>2019003010</v>
      </c>
      <c r="B132" s="7" t="s">
        <v>240</v>
      </c>
      <c r="C132" s="7">
        <v>5408118033</v>
      </c>
      <c r="D132" s="7" t="s">
        <v>2067</v>
      </c>
      <c r="E132" s="4" t="s">
        <v>5</v>
      </c>
      <c r="F132" s="4" t="s">
        <v>2876</v>
      </c>
    </row>
    <row r="133" spans="1:6" ht="12.75" customHeight="1">
      <c r="A133" s="3">
        <v>2019003011</v>
      </c>
      <c r="B133" s="7" t="s">
        <v>241</v>
      </c>
      <c r="C133" s="7">
        <v>5004118054</v>
      </c>
      <c r="D133" s="7" t="s">
        <v>2068</v>
      </c>
      <c r="E133" s="4" t="s">
        <v>5</v>
      </c>
      <c r="F133" s="4" t="s">
        <v>2876</v>
      </c>
    </row>
    <row r="134" spans="1:6" ht="12.75" customHeight="1">
      <c r="A134" s="3">
        <v>2019003012</v>
      </c>
      <c r="B134" s="7" t="s">
        <v>242</v>
      </c>
      <c r="C134" s="7">
        <v>6303118018</v>
      </c>
      <c r="D134" s="7" t="s">
        <v>2069</v>
      </c>
      <c r="E134" s="4" t="s">
        <v>5</v>
      </c>
      <c r="F134" s="4" t="s">
        <v>2876</v>
      </c>
    </row>
    <row r="135" spans="1:6" ht="12.75" customHeight="1">
      <c r="A135" s="3">
        <v>2019003013</v>
      </c>
      <c r="B135" s="7" t="s">
        <v>67</v>
      </c>
      <c r="C135" s="7">
        <v>5101515003</v>
      </c>
      <c r="D135" s="7" t="s">
        <v>2070</v>
      </c>
      <c r="E135" s="4" t="s">
        <v>5</v>
      </c>
      <c r="F135" s="4" t="s">
        <v>2876</v>
      </c>
    </row>
    <row r="136" spans="1:6" ht="12.75" customHeight="1">
      <c r="A136" s="3">
        <v>2019003014</v>
      </c>
      <c r="B136" s="7" t="s">
        <v>243</v>
      </c>
      <c r="C136" s="7">
        <v>8003118115</v>
      </c>
      <c r="D136" s="7" t="s">
        <v>2721</v>
      </c>
      <c r="E136" s="4" t="s">
        <v>5</v>
      </c>
      <c r="F136" s="4" t="s">
        <v>2876</v>
      </c>
    </row>
    <row r="137" spans="1:6" ht="12.75" customHeight="1">
      <c r="A137" s="3">
        <v>2019003015</v>
      </c>
      <c r="B137" s="7" t="s">
        <v>244</v>
      </c>
      <c r="C137" s="7">
        <v>5405117078</v>
      </c>
      <c r="D137" s="7" t="s">
        <v>2722</v>
      </c>
      <c r="E137" s="4" t="s">
        <v>5</v>
      </c>
      <c r="F137" s="4" t="s">
        <v>2876</v>
      </c>
    </row>
    <row r="138" spans="1:6" ht="12.75" customHeight="1">
      <c r="A138" s="3">
        <v>2019003016</v>
      </c>
      <c r="B138" s="7" t="s">
        <v>245</v>
      </c>
      <c r="C138" s="7">
        <v>5302118061</v>
      </c>
      <c r="D138" s="7" t="s">
        <v>2073</v>
      </c>
      <c r="E138" s="4" t="s">
        <v>5</v>
      </c>
      <c r="F138" s="4" t="s">
        <v>2876</v>
      </c>
    </row>
    <row r="139" spans="1:6" ht="12.75" customHeight="1">
      <c r="A139" s="3">
        <v>2019003017</v>
      </c>
      <c r="B139" s="7" t="s">
        <v>246</v>
      </c>
      <c r="C139" s="7">
        <v>5421117020</v>
      </c>
      <c r="D139" s="7" t="s">
        <v>2072</v>
      </c>
      <c r="E139" s="4" t="s">
        <v>5</v>
      </c>
      <c r="F139" s="4" t="s">
        <v>2876</v>
      </c>
    </row>
    <row r="140" spans="1:6" ht="12.75" customHeight="1">
      <c r="A140" s="3">
        <v>2019003018</v>
      </c>
      <c r="B140" s="7" t="s">
        <v>247</v>
      </c>
      <c r="C140" s="7">
        <v>5010117001</v>
      </c>
      <c r="D140" s="7" t="s">
        <v>2044</v>
      </c>
      <c r="E140" s="4" t="s">
        <v>5</v>
      </c>
      <c r="F140" s="4" t="s">
        <v>2876</v>
      </c>
    </row>
    <row r="141" spans="1:6" ht="12.75" customHeight="1">
      <c r="A141" s="3">
        <v>2019003019</v>
      </c>
      <c r="B141" s="7" t="s">
        <v>248</v>
      </c>
      <c r="C141" s="7">
        <v>5302117130</v>
      </c>
      <c r="D141" s="7" t="s">
        <v>2723</v>
      </c>
      <c r="E141" s="4" t="s">
        <v>5</v>
      </c>
      <c r="F141" s="4" t="s">
        <v>2876</v>
      </c>
    </row>
    <row r="142" spans="1:6" ht="12.75" customHeight="1">
      <c r="A142" s="3">
        <v>2019003020</v>
      </c>
      <c r="B142" s="7" t="s">
        <v>249</v>
      </c>
      <c r="C142" s="7">
        <v>6303117038</v>
      </c>
      <c r="D142" s="7" t="s">
        <v>2063</v>
      </c>
      <c r="E142" s="4" t="s">
        <v>5</v>
      </c>
      <c r="F142" s="4" t="s">
        <v>2876</v>
      </c>
    </row>
    <row r="143" spans="1:6" ht="12.75" customHeight="1">
      <c r="A143" s="3">
        <v>2019003021</v>
      </c>
      <c r="B143" s="7" t="s">
        <v>250</v>
      </c>
      <c r="C143" s="7">
        <v>5403117002</v>
      </c>
      <c r="D143" s="7" t="s">
        <v>2063</v>
      </c>
      <c r="E143" s="4" t="s">
        <v>5</v>
      </c>
      <c r="F143" s="4" t="s">
        <v>2876</v>
      </c>
    </row>
    <row r="144" spans="1:6" ht="12.75" customHeight="1">
      <c r="A144" s="3">
        <v>2019003022</v>
      </c>
      <c r="B144" s="7" t="s">
        <v>251</v>
      </c>
      <c r="C144" s="7">
        <v>7803017071</v>
      </c>
      <c r="D144" s="7" t="s">
        <v>2075</v>
      </c>
      <c r="E144" s="4" t="s">
        <v>5</v>
      </c>
      <c r="F144" s="4" t="s">
        <v>2876</v>
      </c>
    </row>
    <row r="145" spans="1:6" ht="12.75" customHeight="1">
      <c r="A145" s="3">
        <v>2019003023</v>
      </c>
      <c r="B145" s="7" t="s">
        <v>252</v>
      </c>
      <c r="C145" s="7">
        <v>6105118177</v>
      </c>
      <c r="D145" s="7" t="s">
        <v>2076</v>
      </c>
      <c r="E145" s="4" t="s">
        <v>5</v>
      </c>
      <c r="F145" s="4" t="s">
        <v>2876</v>
      </c>
    </row>
    <row r="146" spans="1:6" ht="12.75" customHeight="1">
      <c r="A146" s="3">
        <v>2019003024</v>
      </c>
      <c r="B146" s="7" t="s">
        <v>253</v>
      </c>
      <c r="C146" s="7">
        <v>5904118010</v>
      </c>
      <c r="D146" s="7" t="s">
        <v>2077</v>
      </c>
      <c r="E146" s="4" t="s">
        <v>5</v>
      </c>
      <c r="F146" s="4" t="s">
        <v>2876</v>
      </c>
    </row>
    <row r="147" spans="1:6" ht="12.75" customHeight="1">
      <c r="A147" s="3">
        <v>2019003025</v>
      </c>
      <c r="B147" s="7" t="s">
        <v>254</v>
      </c>
      <c r="C147" s="7">
        <v>5502118036</v>
      </c>
      <c r="D147" s="7" t="s">
        <v>2724</v>
      </c>
      <c r="E147" s="4" t="s">
        <v>5</v>
      </c>
      <c r="F147" s="4" t="s">
        <v>2876</v>
      </c>
    </row>
    <row r="148" spans="1:6" ht="12.75" customHeight="1">
      <c r="A148" s="3">
        <v>2019003026</v>
      </c>
      <c r="B148" s="7" t="s">
        <v>255</v>
      </c>
      <c r="C148" s="7">
        <v>7104118027</v>
      </c>
      <c r="D148" s="7" t="s">
        <v>2042</v>
      </c>
      <c r="E148" s="4" t="s">
        <v>5</v>
      </c>
      <c r="F148" s="4" t="s">
        <v>2876</v>
      </c>
    </row>
    <row r="149" spans="1:6" ht="12.75" customHeight="1">
      <c r="A149" s="3">
        <v>2019003027</v>
      </c>
      <c r="B149" s="7" t="s">
        <v>256</v>
      </c>
      <c r="C149" s="7">
        <v>5907118068</v>
      </c>
      <c r="D149" s="7" t="s">
        <v>2078</v>
      </c>
      <c r="E149" s="4" t="s">
        <v>5</v>
      </c>
      <c r="F149" s="4" t="s">
        <v>2876</v>
      </c>
    </row>
    <row r="150" spans="1:6" ht="12.75" customHeight="1">
      <c r="A150" s="3">
        <v>2019003028</v>
      </c>
      <c r="B150" s="7" t="s">
        <v>257</v>
      </c>
      <c r="C150" s="7">
        <v>6112118050</v>
      </c>
      <c r="D150" s="7" t="s">
        <v>2725</v>
      </c>
      <c r="E150" s="4" t="s">
        <v>5</v>
      </c>
      <c r="F150" s="4" t="s">
        <v>2876</v>
      </c>
    </row>
    <row r="151" spans="1:6" ht="12.75" customHeight="1">
      <c r="A151" s="3">
        <v>2019003029</v>
      </c>
      <c r="B151" s="7" t="s">
        <v>258</v>
      </c>
      <c r="C151" s="7">
        <v>5809118033</v>
      </c>
      <c r="D151" s="7" t="s">
        <v>2726</v>
      </c>
      <c r="E151" s="4" t="s">
        <v>5</v>
      </c>
      <c r="F151" s="4" t="s">
        <v>2876</v>
      </c>
    </row>
    <row r="152" spans="1:6" ht="12.75" customHeight="1">
      <c r="A152" s="3">
        <v>2019003030</v>
      </c>
      <c r="B152" s="7" t="s">
        <v>259</v>
      </c>
      <c r="C152" s="7">
        <v>5907117092</v>
      </c>
      <c r="D152" s="7" t="s">
        <v>2080</v>
      </c>
      <c r="E152" s="4" t="s">
        <v>5</v>
      </c>
      <c r="F152" s="4" t="s">
        <v>2876</v>
      </c>
    </row>
    <row r="153" spans="1:6" ht="12.75" customHeight="1">
      <c r="A153" s="3">
        <v>2019003031</v>
      </c>
      <c r="B153" s="7" t="s">
        <v>260</v>
      </c>
      <c r="C153" s="7">
        <v>6105118135</v>
      </c>
      <c r="D153" s="7" t="s">
        <v>2727</v>
      </c>
      <c r="E153" s="4" t="s">
        <v>5</v>
      </c>
      <c r="F153" s="4" t="s">
        <v>2876</v>
      </c>
    </row>
    <row r="154" spans="1:6" ht="12.75" customHeight="1">
      <c r="A154" s="3">
        <v>2019003032</v>
      </c>
      <c r="B154" s="7" t="s">
        <v>261</v>
      </c>
      <c r="C154" s="7">
        <v>6105118138</v>
      </c>
      <c r="D154" s="7" t="s">
        <v>2081</v>
      </c>
      <c r="E154" s="4" t="s">
        <v>5</v>
      </c>
      <c r="F154" s="4" t="s">
        <v>2876</v>
      </c>
    </row>
    <row r="155" spans="1:6" ht="12.75" customHeight="1">
      <c r="A155" s="3">
        <v>2019003033</v>
      </c>
      <c r="B155" s="7" t="s">
        <v>262</v>
      </c>
      <c r="C155" s="7">
        <v>6105118203</v>
      </c>
      <c r="D155" s="7" t="s">
        <v>2082</v>
      </c>
      <c r="E155" s="4" t="s">
        <v>5</v>
      </c>
      <c r="F155" s="4" t="s">
        <v>2876</v>
      </c>
    </row>
    <row r="156" spans="1:6" ht="12.75" customHeight="1">
      <c r="A156" s="3">
        <v>2019003034</v>
      </c>
      <c r="B156" s="7" t="s">
        <v>263</v>
      </c>
      <c r="C156" s="7">
        <v>6105118125</v>
      </c>
      <c r="D156" s="7" t="s">
        <v>2083</v>
      </c>
      <c r="E156" s="4" t="s">
        <v>5</v>
      </c>
      <c r="F156" s="4" t="s">
        <v>2876</v>
      </c>
    </row>
    <row r="157" spans="1:6" ht="12.75" customHeight="1">
      <c r="A157" s="3">
        <v>2019003035</v>
      </c>
      <c r="B157" s="7" t="s">
        <v>264</v>
      </c>
      <c r="C157" s="7">
        <v>6105118163</v>
      </c>
      <c r="D157" s="7" t="s">
        <v>2076</v>
      </c>
      <c r="E157" s="4" t="s">
        <v>5</v>
      </c>
      <c r="F157" s="4" t="s">
        <v>2876</v>
      </c>
    </row>
    <row r="158" spans="1:6" ht="12.75" customHeight="1">
      <c r="A158" s="3">
        <v>2019003036</v>
      </c>
      <c r="B158" s="7" t="s">
        <v>265</v>
      </c>
      <c r="C158" s="7">
        <v>4205118038</v>
      </c>
      <c r="D158" s="7" t="s">
        <v>2084</v>
      </c>
      <c r="E158" s="4" t="s">
        <v>5</v>
      </c>
      <c r="F158" s="4" t="s">
        <v>2876</v>
      </c>
    </row>
    <row r="159" spans="1:6" ht="12.75" customHeight="1">
      <c r="A159" s="3">
        <v>2019003037</v>
      </c>
      <c r="B159" s="7" t="s">
        <v>266</v>
      </c>
      <c r="C159" s="7">
        <v>5101817018</v>
      </c>
      <c r="D159" s="7" t="s">
        <v>2085</v>
      </c>
      <c r="E159" s="4" t="s">
        <v>5</v>
      </c>
      <c r="F159" s="4" t="s">
        <v>2876</v>
      </c>
    </row>
    <row r="160" spans="1:6" ht="12.75" customHeight="1">
      <c r="A160" s="3">
        <v>2019003038</v>
      </c>
      <c r="B160" s="7" t="s">
        <v>267</v>
      </c>
      <c r="C160" s="7">
        <v>5408118117</v>
      </c>
      <c r="D160" s="7" t="s">
        <v>2724</v>
      </c>
      <c r="E160" s="4" t="s">
        <v>5</v>
      </c>
      <c r="F160" s="4" t="s">
        <v>2876</v>
      </c>
    </row>
    <row r="161" spans="1:6" ht="12.75" customHeight="1">
      <c r="A161" s="3">
        <v>2019003039</v>
      </c>
      <c r="B161" s="7" t="s">
        <v>268</v>
      </c>
      <c r="C161" s="7">
        <v>5421118005</v>
      </c>
      <c r="D161" s="7" t="s">
        <v>2728</v>
      </c>
      <c r="E161" s="4" t="s">
        <v>5</v>
      </c>
      <c r="F161" s="4" t="s">
        <v>2876</v>
      </c>
    </row>
    <row r="162" spans="1:6" ht="12.75" customHeight="1">
      <c r="A162" s="3">
        <v>2019003040</v>
      </c>
      <c r="B162" s="7" t="s">
        <v>269</v>
      </c>
      <c r="C162" s="7">
        <v>5413118070</v>
      </c>
      <c r="D162" s="7" t="s">
        <v>2087</v>
      </c>
      <c r="E162" s="4" t="s">
        <v>5</v>
      </c>
      <c r="F162" s="4" t="s">
        <v>2876</v>
      </c>
    </row>
    <row r="163" spans="1:6" ht="12.75" customHeight="1">
      <c r="A163" s="3">
        <v>2019003041</v>
      </c>
      <c r="B163" s="7" t="s">
        <v>270</v>
      </c>
      <c r="C163" s="7">
        <v>5907118067</v>
      </c>
      <c r="D163" s="7" t="s">
        <v>2078</v>
      </c>
      <c r="E163" s="4" t="s">
        <v>5</v>
      </c>
      <c r="F163" s="4" t="s">
        <v>2876</v>
      </c>
    </row>
    <row r="164" spans="1:6" ht="12.75" customHeight="1">
      <c r="A164" s="3">
        <v>2019003042</v>
      </c>
      <c r="B164" s="7" t="s">
        <v>271</v>
      </c>
      <c r="C164" s="7">
        <v>6105118065</v>
      </c>
      <c r="D164" s="7" t="s">
        <v>2088</v>
      </c>
      <c r="E164" s="4" t="s">
        <v>5</v>
      </c>
      <c r="F164" s="4" t="s">
        <v>2876</v>
      </c>
    </row>
    <row r="165" spans="1:6" ht="12.75" customHeight="1">
      <c r="A165" s="3">
        <v>2019003043</v>
      </c>
      <c r="B165" s="7" t="s">
        <v>272</v>
      </c>
      <c r="C165" s="7">
        <v>6003118080</v>
      </c>
      <c r="D165" s="7" t="s">
        <v>2089</v>
      </c>
      <c r="E165" s="4" t="s">
        <v>5</v>
      </c>
      <c r="F165" s="4" t="s">
        <v>2876</v>
      </c>
    </row>
    <row r="166" spans="1:6" ht="12.75" customHeight="1">
      <c r="A166" s="3">
        <v>2019003044</v>
      </c>
      <c r="B166" s="7" t="s">
        <v>273</v>
      </c>
      <c r="C166" s="7">
        <v>5421118027</v>
      </c>
      <c r="D166" s="7" t="s">
        <v>2086</v>
      </c>
      <c r="E166" s="4" t="s">
        <v>5</v>
      </c>
      <c r="F166" s="4" t="s">
        <v>2876</v>
      </c>
    </row>
    <row r="167" spans="1:6" ht="12.75" customHeight="1">
      <c r="A167" s="3">
        <v>2019003045</v>
      </c>
      <c r="B167" s="7" t="s">
        <v>274</v>
      </c>
      <c r="C167" s="7">
        <v>5421118024</v>
      </c>
      <c r="D167" s="7" t="s">
        <v>2086</v>
      </c>
      <c r="E167" s="4" t="s">
        <v>5</v>
      </c>
      <c r="F167" s="4" t="s">
        <v>2876</v>
      </c>
    </row>
    <row r="168" spans="1:6" ht="12.75" customHeight="1">
      <c r="A168" s="3">
        <v>2019003046</v>
      </c>
      <c r="B168" s="7" t="s">
        <v>275</v>
      </c>
      <c r="C168" s="7">
        <v>6105118018</v>
      </c>
      <c r="D168" s="7" t="s">
        <v>1997</v>
      </c>
      <c r="E168" s="4" t="s">
        <v>5</v>
      </c>
      <c r="F168" s="4" t="s">
        <v>2876</v>
      </c>
    </row>
    <row r="169" spans="1:6" ht="12.75" customHeight="1">
      <c r="A169" s="3">
        <v>2019003047</v>
      </c>
      <c r="B169" s="7" t="s">
        <v>276</v>
      </c>
      <c r="C169" s="7">
        <v>6300517181</v>
      </c>
      <c r="D169" s="7" t="s">
        <v>2090</v>
      </c>
      <c r="E169" s="4" t="s">
        <v>5</v>
      </c>
      <c r="F169" s="4" t="s">
        <v>2876</v>
      </c>
    </row>
    <row r="170" spans="1:6" ht="12.75" customHeight="1">
      <c r="A170" s="3">
        <v>2019003048</v>
      </c>
      <c r="B170" s="7" t="s">
        <v>277</v>
      </c>
      <c r="C170" s="7">
        <v>5907118059</v>
      </c>
      <c r="D170" s="7" t="s">
        <v>2091</v>
      </c>
      <c r="E170" s="4" t="s">
        <v>5</v>
      </c>
      <c r="F170" s="4" t="s">
        <v>2876</v>
      </c>
    </row>
    <row r="171" spans="1:6" ht="12.75" customHeight="1">
      <c r="A171" s="3">
        <v>2019003049</v>
      </c>
      <c r="B171" s="7" t="s">
        <v>278</v>
      </c>
      <c r="C171" s="7">
        <v>6105118046</v>
      </c>
      <c r="D171" s="7" t="s">
        <v>2092</v>
      </c>
      <c r="E171" s="4" t="s">
        <v>5</v>
      </c>
      <c r="F171" s="4" t="s">
        <v>2876</v>
      </c>
    </row>
    <row r="172" spans="1:6" ht="12.75" customHeight="1">
      <c r="A172" s="3">
        <v>2019003050</v>
      </c>
      <c r="B172" s="7" t="s">
        <v>279</v>
      </c>
      <c r="C172" s="7">
        <v>5907118079</v>
      </c>
      <c r="D172" s="7" t="s">
        <v>2078</v>
      </c>
      <c r="E172" s="4" t="s">
        <v>5</v>
      </c>
      <c r="F172" s="4" t="s">
        <v>2876</v>
      </c>
    </row>
    <row r="173" spans="1:6" ht="12.75" customHeight="1">
      <c r="A173" s="3">
        <v>2019003051</v>
      </c>
      <c r="B173" s="7" t="s">
        <v>280</v>
      </c>
      <c r="C173" s="7">
        <v>5904118011</v>
      </c>
      <c r="D173" s="7" t="s">
        <v>2077</v>
      </c>
      <c r="E173" s="4" t="s">
        <v>5</v>
      </c>
      <c r="F173" s="4" t="s">
        <v>2876</v>
      </c>
    </row>
    <row r="174" spans="1:6" ht="12.75" customHeight="1">
      <c r="A174" s="3">
        <v>2019003052</v>
      </c>
      <c r="B174" s="7" t="s">
        <v>281</v>
      </c>
      <c r="C174" s="7">
        <v>5904118012</v>
      </c>
      <c r="D174" s="7" t="s">
        <v>2077</v>
      </c>
      <c r="E174" s="4" t="s">
        <v>5</v>
      </c>
      <c r="F174" s="4" t="s">
        <v>2876</v>
      </c>
    </row>
    <row r="175" spans="1:6" ht="12.75" customHeight="1">
      <c r="A175" s="3">
        <v>2019003053</v>
      </c>
      <c r="B175" s="7" t="s">
        <v>282</v>
      </c>
      <c r="C175" s="7">
        <v>5904118109</v>
      </c>
      <c r="D175" s="7" t="s">
        <v>2729</v>
      </c>
      <c r="E175" s="4" t="s">
        <v>5</v>
      </c>
      <c r="F175" s="4" t="s">
        <v>2876</v>
      </c>
    </row>
    <row r="176" spans="1:6" ht="12.75" customHeight="1">
      <c r="A176" s="3">
        <v>2019003054</v>
      </c>
      <c r="B176" s="7" t="s">
        <v>283</v>
      </c>
      <c r="C176" s="7">
        <v>5701118047</v>
      </c>
      <c r="D176" s="7" t="s">
        <v>2094</v>
      </c>
      <c r="E176" s="4" t="s">
        <v>5</v>
      </c>
      <c r="F176" s="4" t="s">
        <v>2876</v>
      </c>
    </row>
    <row r="177" spans="1:6" ht="12.75" customHeight="1">
      <c r="A177" s="3">
        <v>2019003055</v>
      </c>
      <c r="B177" s="7" t="s">
        <v>284</v>
      </c>
      <c r="C177" s="7">
        <v>5806118010</v>
      </c>
      <c r="D177" s="7" t="s">
        <v>2095</v>
      </c>
      <c r="E177" s="4" t="s">
        <v>5</v>
      </c>
      <c r="F177" s="4" t="s">
        <v>2876</v>
      </c>
    </row>
    <row r="178" spans="1:6" ht="12.75" customHeight="1">
      <c r="A178" s="3">
        <v>2019003056</v>
      </c>
      <c r="B178" s="7" t="s">
        <v>285</v>
      </c>
      <c r="C178" s="7">
        <v>5605118027</v>
      </c>
      <c r="D178" s="7" t="s">
        <v>2724</v>
      </c>
      <c r="E178" s="4" t="s">
        <v>5</v>
      </c>
      <c r="F178" s="4" t="s">
        <v>2876</v>
      </c>
    </row>
    <row r="179" spans="1:6" ht="12.75" customHeight="1">
      <c r="A179" s="3">
        <v>2019003057</v>
      </c>
      <c r="B179" s="7" t="s">
        <v>286</v>
      </c>
      <c r="C179" s="7">
        <v>5807118031</v>
      </c>
      <c r="D179" s="7" t="s">
        <v>2096</v>
      </c>
      <c r="E179" s="4" t="s">
        <v>5</v>
      </c>
      <c r="F179" s="4" t="s">
        <v>2876</v>
      </c>
    </row>
    <row r="180" spans="1:6" ht="12.75" customHeight="1">
      <c r="A180" s="3">
        <v>2019003058</v>
      </c>
      <c r="B180" s="7" t="s">
        <v>287</v>
      </c>
      <c r="C180" s="7">
        <v>4203118233</v>
      </c>
      <c r="D180" s="7" t="s">
        <v>1998</v>
      </c>
      <c r="E180" s="4" t="s">
        <v>5</v>
      </c>
      <c r="F180" s="4" t="s">
        <v>2876</v>
      </c>
    </row>
    <row r="181" spans="1:6" ht="12.75" customHeight="1">
      <c r="A181" s="3">
        <v>2019003059</v>
      </c>
      <c r="B181" s="7" t="s">
        <v>288</v>
      </c>
      <c r="C181" s="7">
        <v>7910116041</v>
      </c>
      <c r="D181" s="7" t="s">
        <v>2097</v>
      </c>
      <c r="E181" s="4" t="s">
        <v>5</v>
      </c>
      <c r="F181" s="4" t="s">
        <v>2876</v>
      </c>
    </row>
    <row r="182" spans="1:6" ht="12.75" customHeight="1">
      <c r="A182" s="3">
        <v>2019003060</v>
      </c>
      <c r="B182" s="7" t="s">
        <v>289</v>
      </c>
      <c r="C182" s="7">
        <v>8003117028</v>
      </c>
      <c r="D182" s="7" t="s">
        <v>2098</v>
      </c>
      <c r="E182" s="4" t="s">
        <v>5</v>
      </c>
      <c r="F182" s="4" t="s">
        <v>2876</v>
      </c>
    </row>
    <row r="183" spans="1:6" ht="12.75" customHeight="1">
      <c r="A183" s="3">
        <v>2019004001</v>
      </c>
      <c r="B183" s="7" t="s">
        <v>290</v>
      </c>
      <c r="C183" s="7">
        <v>6003117054</v>
      </c>
      <c r="D183" s="7" t="s">
        <v>2026</v>
      </c>
      <c r="E183" s="4" t="s">
        <v>6</v>
      </c>
      <c r="F183" s="4" t="s">
        <v>2877</v>
      </c>
    </row>
    <row r="184" spans="1:6" ht="12.75" customHeight="1">
      <c r="A184" s="3">
        <v>2019004002</v>
      </c>
      <c r="B184" s="7" t="s">
        <v>291</v>
      </c>
      <c r="C184" s="7">
        <v>5902118267</v>
      </c>
      <c r="D184" s="7" t="s">
        <v>2099</v>
      </c>
      <c r="E184" s="4" t="s">
        <v>6</v>
      </c>
      <c r="F184" s="4" t="s">
        <v>2877</v>
      </c>
    </row>
    <row r="185" spans="1:6" ht="12.75" customHeight="1">
      <c r="A185" s="3">
        <v>2019004003</v>
      </c>
      <c r="B185" s="7" t="s">
        <v>292</v>
      </c>
      <c r="C185" s="7">
        <v>6105117111</v>
      </c>
      <c r="D185" s="7" t="s">
        <v>1999</v>
      </c>
      <c r="E185" s="4" t="s">
        <v>6</v>
      </c>
      <c r="F185" s="4" t="s">
        <v>2877</v>
      </c>
    </row>
    <row r="186" spans="1:6" ht="12.75" customHeight="1">
      <c r="A186" s="3">
        <v>2019004004</v>
      </c>
      <c r="B186" s="7" t="s">
        <v>293</v>
      </c>
      <c r="C186" s="7">
        <v>5009118026</v>
      </c>
      <c r="D186" s="7" t="s">
        <v>2100</v>
      </c>
      <c r="E186" s="4" t="s">
        <v>6</v>
      </c>
      <c r="F186" s="4" t="s">
        <v>2877</v>
      </c>
    </row>
    <row r="187" spans="1:6" ht="12.75" customHeight="1">
      <c r="A187" s="3">
        <v>2019004005</v>
      </c>
      <c r="B187" s="7" t="s">
        <v>294</v>
      </c>
      <c r="C187" s="7">
        <v>5904118045</v>
      </c>
      <c r="D187" s="7" t="s">
        <v>2101</v>
      </c>
      <c r="E187" s="4" t="s">
        <v>6</v>
      </c>
      <c r="F187" s="4" t="s">
        <v>2877</v>
      </c>
    </row>
    <row r="188" spans="1:6" ht="12.75" customHeight="1">
      <c r="A188" s="3">
        <v>2019004006</v>
      </c>
      <c r="B188" s="7" t="s">
        <v>295</v>
      </c>
      <c r="C188" s="7">
        <v>5904118034</v>
      </c>
      <c r="D188" s="7" t="s">
        <v>2101</v>
      </c>
      <c r="E188" s="4" t="s">
        <v>6</v>
      </c>
      <c r="F188" s="4" t="s">
        <v>2877</v>
      </c>
    </row>
    <row r="189" spans="1:6" ht="12.75" customHeight="1">
      <c r="A189" s="3">
        <v>2019004007</v>
      </c>
      <c r="B189" s="7" t="s">
        <v>296</v>
      </c>
      <c r="C189" s="7">
        <v>5904118025</v>
      </c>
      <c r="D189" s="7" t="s">
        <v>2077</v>
      </c>
      <c r="E189" s="4" t="s">
        <v>6</v>
      </c>
      <c r="F189" s="4" t="s">
        <v>2877</v>
      </c>
    </row>
    <row r="190" spans="1:6" ht="12.75" customHeight="1">
      <c r="A190" s="3">
        <v>2019004008</v>
      </c>
      <c r="B190" s="7" t="s">
        <v>297</v>
      </c>
      <c r="C190" s="7">
        <v>5904118081</v>
      </c>
      <c r="D190" s="7" t="s">
        <v>2102</v>
      </c>
      <c r="E190" s="4" t="s">
        <v>6</v>
      </c>
      <c r="F190" s="4" t="s">
        <v>2877</v>
      </c>
    </row>
    <row r="191" spans="1:6" ht="12.75" customHeight="1">
      <c r="A191" s="3">
        <v>2019004009</v>
      </c>
      <c r="B191" s="7" t="s">
        <v>45</v>
      </c>
      <c r="C191" s="7">
        <v>6303415006</v>
      </c>
      <c r="D191" s="7" t="s">
        <v>2103</v>
      </c>
      <c r="E191" s="4" t="s">
        <v>6</v>
      </c>
      <c r="F191" s="4" t="s">
        <v>2877</v>
      </c>
    </row>
    <row r="192" spans="1:6" ht="12.75" customHeight="1">
      <c r="A192" s="3">
        <v>2019004010</v>
      </c>
      <c r="B192" s="7" t="s">
        <v>298</v>
      </c>
      <c r="C192" s="7">
        <v>5420117057</v>
      </c>
      <c r="D192" s="7" t="s">
        <v>2104</v>
      </c>
      <c r="E192" s="4" t="s">
        <v>6</v>
      </c>
      <c r="F192" s="4" t="s">
        <v>2877</v>
      </c>
    </row>
    <row r="193" spans="1:6" ht="12.75" customHeight="1">
      <c r="A193" s="3">
        <v>2019004011</v>
      </c>
      <c r="B193" s="7" t="s">
        <v>299</v>
      </c>
      <c r="C193" s="7">
        <v>6303117051</v>
      </c>
      <c r="D193" s="7" t="s">
        <v>2105</v>
      </c>
      <c r="E193" s="4" t="s">
        <v>6</v>
      </c>
      <c r="F193" s="4" t="s">
        <v>2877</v>
      </c>
    </row>
    <row r="194" spans="1:6" ht="12.75" customHeight="1">
      <c r="A194" s="3">
        <v>2019004012</v>
      </c>
      <c r="B194" s="7" t="s">
        <v>300</v>
      </c>
      <c r="C194" s="7">
        <v>5422117014</v>
      </c>
      <c r="D194" s="7" t="s">
        <v>2106</v>
      </c>
      <c r="E194" s="4" t="s">
        <v>6</v>
      </c>
      <c r="F194" s="4" t="s">
        <v>2877</v>
      </c>
    </row>
    <row r="195" spans="1:6" ht="12.75" customHeight="1">
      <c r="A195" s="3">
        <v>2019004013</v>
      </c>
      <c r="B195" s="7" t="s">
        <v>301</v>
      </c>
      <c r="C195" s="7">
        <v>4203118134</v>
      </c>
      <c r="D195" s="7" t="s">
        <v>1994</v>
      </c>
      <c r="E195" s="4" t="s">
        <v>6</v>
      </c>
      <c r="F195" s="4" t="s">
        <v>2877</v>
      </c>
    </row>
    <row r="196" spans="1:6" ht="12.75" customHeight="1">
      <c r="A196" s="3">
        <v>2019004014</v>
      </c>
      <c r="B196" s="7" t="s">
        <v>302</v>
      </c>
      <c r="C196" s="7">
        <v>5503118004</v>
      </c>
      <c r="D196" s="7" t="s">
        <v>2730</v>
      </c>
      <c r="E196" s="4" t="s">
        <v>6</v>
      </c>
      <c r="F196" s="4" t="s">
        <v>2877</v>
      </c>
    </row>
    <row r="197" spans="1:6" ht="12.75" customHeight="1">
      <c r="A197" s="3">
        <v>2019004015</v>
      </c>
      <c r="B197" s="7" t="s">
        <v>303</v>
      </c>
      <c r="C197" s="7">
        <v>8501118046</v>
      </c>
      <c r="D197" s="7" t="s">
        <v>2107</v>
      </c>
      <c r="E197" s="4" t="s">
        <v>6</v>
      </c>
      <c r="F197" s="4" t="s">
        <v>2877</v>
      </c>
    </row>
    <row r="198" spans="1:6" ht="12.75" customHeight="1">
      <c r="A198" s="3">
        <v>2019004016</v>
      </c>
      <c r="B198" s="7" t="s">
        <v>304</v>
      </c>
      <c r="C198" s="7">
        <v>7803018026</v>
      </c>
      <c r="D198" s="7" t="s">
        <v>2108</v>
      </c>
      <c r="E198" s="4" t="s">
        <v>6</v>
      </c>
      <c r="F198" s="4" t="s">
        <v>2877</v>
      </c>
    </row>
    <row r="199" spans="1:6" ht="12.75" customHeight="1">
      <c r="A199" s="3">
        <v>2019004017</v>
      </c>
      <c r="B199" s="7" t="s">
        <v>305</v>
      </c>
      <c r="C199" s="7">
        <v>8003118085</v>
      </c>
      <c r="D199" s="7" t="s">
        <v>2109</v>
      </c>
      <c r="E199" s="4" t="s">
        <v>6</v>
      </c>
      <c r="F199" s="4" t="s">
        <v>2877</v>
      </c>
    </row>
    <row r="200" spans="1:6" ht="12.75" customHeight="1">
      <c r="A200" s="3">
        <v>2019004018</v>
      </c>
      <c r="B200" s="7" t="s">
        <v>306</v>
      </c>
      <c r="C200" s="7">
        <v>4203118350</v>
      </c>
      <c r="D200" s="7" t="s">
        <v>2037</v>
      </c>
      <c r="E200" s="4" t="s">
        <v>6</v>
      </c>
      <c r="F200" s="4" t="s">
        <v>2877</v>
      </c>
    </row>
    <row r="201" spans="1:6" ht="12.75" customHeight="1">
      <c r="A201" s="3">
        <v>2019004019</v>
      </c>
      <c r="B201" s="7" t="s">
        <v>307</v>
      </c>
      <c r="C201" s="7">
        <v>5907118016</v>
      </c>
      <c r="D201" s="7" t="s">
        <v>2110</v>
      </c>
      <c r="E201" s="4" t="s">
        <v>6</v>
      </c>
      <c r="F201" s="4" t="s">
        <v>2877</v>
      </c>
    </row>
    <row r="202" spans="1:6" ht="12.75" customHeight="1">
      <c r="A202" s="3">
        <v>2019004020</v>
      </c>
      <c r="B202" s="7" t="s">
        <v>308</v>
      </c>
      <c r="C202" s="7">
        <v>4217118101</v>
      </c>
      <c r="D202" s="7" t="s">
        <v>1994</v>
      </c>
      <c r="E202" s="4" t="s">
        <v>6</v>
      </c>
      <c r="F202" s="4" t="s">
        <v>2877</v>
      </c>
    </row>
    <row r="203" spans="1:6" ht="12.75" customHeight="1">
      <c r="A203" s="3">
        <v>2019004021</v>
      </c>
      <c r="B203" s="7" t="s">
        <v>309</v>
      </c>
      <c r="C203" s="7">
        <v>5902118265</v>
      </c>
      <c r="D203" s="7" t="s">
        <v>2099</v>
      </c>
      <c r="E203" s="4" t="s">
        <v>6</v>
      </c>
      <c r="F203" s="4" t="s">
        <v>2877</v>
      </c>
    </row>
    <row r="204" spans="1:6" ht="12.75" customHeight="1">
      <c r="A204" s="3">
        <v>2019004022</v>
      </c>
      <c r="B204" s="7" t="s">
        <v>310</v>
      </c>
      <c r="C204" s="7">
        <v>8501118082</v>
      </c>
      <c r="D204" s="7" t="s">
        <v>2111</v>
      </c>
      <c r="E204" s="4" t="s">
        <v>6</v>
      </c>
      <c r="F204" s="4" t="s">
        <v>2877</v>
      </c>
    </row>
    <row r="205" spans="1:6" ht="12.75" customHeight="1">
      <c r="A205" s="3">
        <v>2019004023</v>
      </c>
      <c r="B205" s="7" t="s">
        <v>311</v>
      </c>
      <c r="C205" s="7">
        <v>6002316047</v>
      </c>
      <c r="D205" s="7" t="s">
        <v>2112</v>
      </c>
      <c r="E205" s="4" t="s">
        <v>6</v>
      </c>
      <c r="F205" s="4" t="s">
        <v>2877</v>
      </c>
    </row>
    <row r="206" spans="1:6" ht="12.75" customHeight="1">
      <c r="A206" s="3">
        <v>2019004024</v>
      </c>
      <c r="B206" s="7" t="s">
        <v>312</v>
      </c>
      <c r="C206" s="7">
        <v>5601117095</v>
      </c>
      <c r="D206" s="7" t="s">
        <v>2113</v>
      </c>
      <c r="E206" s="4" t="s">
        <v>6</v>
      </c>
      <c r="F206" s="4" t="s">
        <v>2877</v>
      </c>
    </row>
    <row r="207" spans="1:6" ht="12.75" customHeight="1">
      <c r="A207" s="3">
        <v>2019004025</v>
      </c>
      <c r="B207" s="7" t="s">
        <v>313</v>
      </c>
      <c r="C207" s="7">
        <v>6300717165</v>
      </c>
      <c r="D207" s="7" t="s">
        <v>2731</v>
      </c>
      <c r="E207" s="4" t="s">
        <v>6</v>
      </c>
      <c r="F207" s="4" t="s">
        <v>2877</v>
      </c>
    </row>
    <row r="208" spans="1:6" ht="12.75" customHeight="1">
      <c r="A208" s="3">
        <v>2019004026</v>
      </c>
      <c r="B208" s="7" t="s">
        <v>314</v>
      </c>
      <c r="C208" s="7">
        <v>5102816051</v>
      </c>
      <c r="D208" s="7" t="s">
        <v>2652</v>
      </c>
      <c r="E208" s="4" t="s">
        <v>6</v>
      </c>
      <c r="F208" s="4" t="s">
        <v>2877</v>
      </c>
    </row>
    <row r="209" spans="1:6" ht="12.75" customHeight="1">
      <c r="A209" s="3">
        <v>2019004027</v>
      </c>
      <c r="B209" s="7" t="s">
        <v>315</v>
      </c>
      <c r="C209" s="7">
        <v>4211118023</v>
      </c>
      <c r="D209" s="7" t="s">
        <v>2732</v>
      </c>
      <c r="E209" s="4" t="s">
        <v>6</v>
      </c>
      <c r="F209" s="4" t="s">
        <v>2877</v>
      </c>
    </row>
    <row r="210" spans="1:6" ht="12.75" customHeight="1">
      <c r="A210" s="3">
        <v>2019004028</v>
      </c>
      <c r="B210" s="7" t="s">
        <v>316</v>
      </c>
      <c r="C210" s="7">
        <v>4211118028</v>
      </c>
      <c r="D210" s="7" t="s">
        <v>2116</v>
      </c>
      <c r="E210" s="4" t="s">
        <v>6</v>
      </c>
      <c r="F210" s="4" t="s">
        <v>2877</v>
      </c>
    </row>
    <row r="211" spans="1:6" ht="12.75" customHeight="1">
      <c r="A211" s="3">
        <v>2019004029</v>
      </c>
      <c r="B211" s="7" t="s">
        <v>317</v>
      </c>
      <c r="C211" s="7">
        <v>6300817196</v>
      </c>
      <c r="D211" s="7" t="s">
        <v>1991</v>
      </c>
      <c r="E211" s="4" t="s">
        <v>6</v>
      </c>
      <c r="F211" s="4" t="s">
        <v>2877</v>
      </c>
    </row>
    <row r="212" spans="1:6" ht="12.75" customHeight="1">
      <c r="A212" s="3">
        <v>2019004030</v>
      </c>
      <c r="B212" s="7" t="s">
        <v>22</v>
      </c>
      <c r="C212" s="7">
        <v>5101116001</v>
      </c>
      <c r="D212" s="7" t="s">
        <v>2117</v>
      </c>
      <c r="E212" s="4" t="s">
        <v>6</v>
      </c>
      <c r="F212" s="4" t="s">
        <v>2877</v>
      </c>
    </row>
    <row r="213" spans="1:6" ht="12.75" customHeight="1">
      <c r="A213" s="3">
        <v>2019004031</v>
      </c>
      <c r="B213" s="7" t="s">
        <v>318</v>
      </c>
      <c r="C213" s="7">
        <v>5101116004</v>
      </c>
      <c r="D213" s="7" t="s">
        <v>2117</v>
      </c>
      <c r="E213" s="4" t="s">
        <v>6</v>
      </c>
      <c r="F213" s="4" t="s">
        <v>2877</v>
      </c>
    </row>
    <row r="214" spans="1:6" ht="12.75" customHeight="1">
      <c r="A214" s="3">
        <v>2019004032</v>
      </c>
      <c r="B214" s="7" t="s">
        <v>319</v>
      </c>
      <c r="C214" s="7">
        <v>5107117011</v>
      </c>
      <c r="D214" s="7" t="s">
        <v>2118</v>
      </c>
      <c r="E214" s="4" t="s">
        <v>6</v>
      </c>
      <c r="F214" s="4" t="s">
        <v>2877</v>
      </c>
    </row>
    <row r="215" spans="1:6" ht="12.75" customHeight="1">
      <c r="A215" s="3">
        <v>2019004033</v>
      </c>
      <c r="B215" s="7" t="s">
        <v>320</v>
      </c>
      <c r="C215" s="7">
        <v>5104118029</v>
      </c>
      <c r="D215" s="7" t="s">
        <v>2119</v>
      </c>
      <c r="E215" s="4" t="s">
        <v>6</v>
      </c>
      <c r="F215" s="4" t="s">
        <v>2877</v>
      </c>
    </row>
    <row r="216" spans="1:6" ht="12.75" customHeight="1">
      <c r="A216" s="3">
        <v>2019004034</v>
      </c>
      <c r="B216" s="7" t="s">
        <v>321</v>
      </c>
      <c r="C216" s="7">
        <v>4203118195</v>
      </c>
      <c r="D216" s="7" t="s">
        <v>2733</v>
      </c>
      <c r="E216" s="4" t="s">
        <v>6</v>
      </c>
      <c r="F216" s="4" t="s">
        <v>2877</v>
      </c>
    </row>
    <row r="217" spans="1:6" ht="12.75" customHeight="1">
      <c r="A217" s="3">
        <v>2019004035</v>
      </c>
      <c r="B217" s="7" t="s">
        <v>322</v>
      </c>
      <c r="C217" s="7">
        <v>7702118019</v>
      </c>
      <c r="D217" s="7" t="s">
        <v>2734</v>
      </c>
      <c r="E217" s="4" t="s">
        <v>6</v>
      </c>
      <c r="F217" s="4" t="s">
        <v>2877</v>
      </c>
    </row>
    <row r="218" spans="1:6" ht="12.75" customHeight="1">
      <c r="A218" s="3">
        <v>2019004036</v>
      </c>
      <c r="B218" s="7" t="s">
        <v>323</v>
      </c>
      <c r="C218" s="7">
        <v>8501118047</v>
      </c>
      <c r="D218" s="7" t="s">
        <v>2735</v>
      </c>
      <c r="E218" s="4" t="s">
        <v>6</v>
      </c>
      <c r="F218" s="4" t="s">
        <v>2877</v>
      </c>
    </row>
    <row r="219" spans="1:6" ht="12.75" customHeight="1">
      <c r="A219" s="3">
        <v>2019004037</v>
      </c>
      <c r="B219" s="7" t="s">
        <v>324</v>
      </c>
      <c r="C219" s="7">
        <v>8501118051</v>
      </c>
      <c r="D219" s="7" t="s">
        <v>2107</v>
      </c>
      <c r="E219" s="4" t="s">
        <v>6</v>
      </c>
      <c r="F219" s="4" t="s">
        <v>2877</v>
      </c>
    </row>
    <row r="220" spans="1:6" ht="12.75" customHeight="1">
      <c r="A220" s="3">
        <v>2019004038</v>
      </c>
      <c r="B220" s="7" t="s">
        <v>325</v>
      </c>
      <c r="C220" s="7">
        <v>5601118022</v>
      </c>
      <c r="D220" s="7" t="s">
        <v>2736</v>
      </c>
      <c r="E220" s="4" t="s">
        <v>6</v>
      </c>
      <c r="F220" s="4" t="s">
        <v>2877</v>
      </c>
    </row>
    <row r="221" spans="1:6" ht="12.75" customHeight="1">
      <c r="A221" s="3">
        <v>2019004039</v>
      </c>
      <c r="B221" s="7" t="s">
        <v>326</v>
      </c>
      <c r="C221" s="7">
        <v>4208118098</v>
      </c>
      <c r="D221" s="7" t="s">
        <v>2737</v>
      </c>
      <c r="E221" s="4" t="s">
        <v>6</v>
      </c>
      <c r="F221" s="4" t="s">
        <v>2877</v>
      </c>
    </row>
    <row r="222" spans="1:6" ht="12.75" customHeight="1">
      <c r="A222" s="3">
        <v>2019004040</v>
      </c>
      <c r="B222" s="7" t="s">
        <v>327</v>
      </c>
      <c r="C222" s="7">
        <v>4208118071</v>
      </c>
      <c r="D222" s="7" t="s">
        <v>2121</v>
      </c>
      <c r="E222" s="4" t="s">
        <v>6</v>
      </c>
      <c r="F222" s="4" t="s">
        <v>2877</v>
      </c>
    </row>
    <row r="223" spans="1:6" ht="12.75" customHeight="1">
      <c r="A223" s="3">
        <v>2019004041</v>
      </c>
      <c r="B223" s="7" t="s">
        <v>328</v>
      </c>
      <c r="C223" s="7">
        <v>4208118072</v>
      </c>
      <c r="D223" s="7" t="s">
        <v>2121</v>
      </c>
      <c r="E223" s="4" t="s">
        <v>6</v>
      </c>
      <c r="F223" s="4" t="s">
        <v>2877</v>
      </c>
    </row>
    <row r="224" spans="1:6" ht="12.75" customHeight="1">
      <c r="A224" s="3">
        <v>2019004042</v>
      </c>
      <c r="B224" s="7" t="s">
        <v>329</v>
      </c>
      <c r="C224" s="7">
        <v>4208118075</v>
      </c>
      <c r="D224" s="7" t="s">
        <v>2121</v>
      </c>
      <c r="E224" s="4" t="s">
        <v>6</v>
      </c>
      <c r="F224" s="4" t="s">
        <v>2877</v>
      </c>
    </row>
    <row r="225" spans="1:6" ht="12.75" customHeight="1">
      <c r="A225" s="3">
        <v>2019004043</v>
      </c>
      <c r="B225" s="7" t="s">
        <v>330</v>
      </c>
      <c r="C225" s="7">
        <v>4208118073</v>
      </c>
      <c r="D225" s="7" t="s">
        <v>2121</v>
      </c>
      <c r="E225" s="4" t="s">
        <v>6</v>
      </c>
      <c r="F225" s="4" t="s">
        <v>2877</v>
      </c>
    </row>
    <row r="226" spans="1:6" ht="12.75" customHeight="1">
      <c r="A226" s="3">
        <v>2019004044</v>
      </c>
      <c r="B226" s="7" t="s">
        <v>331</v>
      </c>
      <c r="C226" s="7">
        <v>7904118040</v>
      </c>
      <c r="D226" s="7" t="s">
        <v>2729</v>
      </c>
      <c r="E226" s="4" t="s">
        <v>6</v>
      </c>
      <c r="F226" s="4" t="s">
        <v>2877</v>
      </c>
    </row>
    <row r="227" spans="1:6" ht="12.75" customHeight="1">
      <c r="A227" s="3">
        <v>2019004045</v>
      </c>
      <c r="B227" s="7" t="s">
        <v>332</v>
      </c>
      <c r="C227" s="7">
        <v>6112118032</v>
      </c>
      <c r="D227" s="7" t="s">
        <v>2738</v>
      </c>
      <c r="E227" s="4" t="s">
        <v>6</v>
      </c>
      <c r="F227" s="4" t="s">
        <v>2877</v>
      </c>
    </row>
    <row r="228" spans="1:6" ht="12.75" customHeight="1">
      <c r="A228" s="3">
        <v>2019004046</v>
      </c>
      <c r="B228" s="7" t="s">
        <v>333</v>
      </c>
      <c r="C228" s="7">
        <v>6003118032</v>
      </c>
      <c r="D228" s="7" t="s">
        <v>2739</v>
      </c>
      <c r="E228" s="4" t="s">
        <v>6</v>
      </c>
      <c r="F228" s="4" t="s">
        <v>2877</v>
      </c>
    </row>
    <row r="229" spans="1:6" ht="12.75" customHeight="1">
      <c r="A229" s="3">
        <v>2019004047</v>
      </c>
      <c r="B229" s="7" t="s">
        <v>334</v>
      </c>
      <c r="C229" s="7">
        <v>5004118077</v>
      </c>
      <c r="D229" s="7" t="s">
        <v>2726</v>
      </c>
      <c r="E229" s="4" t="s">
        <v>6</v>
      </c>
      <c r="F229" s="4" t="s">
        <v>2877</v>
      </c>
    </row>
    <row r="230" spans="1:6" ht="12.75" customHeight="1">
      <c r="A230" s="3">
        <v>2019004048</v>
      </c>
      <c r="B230" s="7" t="s">
        <v>335</v>
      </c>
      <c r="C230" s="7">
        <v>5107118011</v>
      </c>
      <c r="D230" s="7" t="s">
        <v>2740</v>
      </c>
      <c r="E230" s="4" t="s">
        <v>6</v>
      </c>
      <c r="F230" s="4" t="s">
        <v>2877</v>
      </c>
    </row>
    <row r="231" spans="1:6" ht="12.75" customHeight="1">
      <c r="A231" s="3">
        <v>2019004049</v>
      </c>
      <c r="B231" s="7" t="s">
        <v>336</v>
      </c>
      <c r="C231" s="7">
        <v>8001716102</v>
      </c>
      <c r="D231" s="7" t="s">
        <v>2741</v>
      </c>
      <c r="E231" s="4" t="s">
        <v>6</v>
      </c>
      <c r="F231" s="4" t="s">
        <v>2877</v>
      </c>
    </row>
    <row r="232" spans="1:6" ht="12.75" customHeight="1">
      <c r="A232" s="3">
        <v>2019004050</v>
      </c>
      <c r="B232" s="7" t="s">
        <v>337</v>
      </c>
      <c r="C232" s="7">
        <v>4217118161</v>
      </c>
      <c r="D232" s="7" t="s">
        <v>2742</v>
      </c>
      <c r="E232" s="4" t="s">
        <v>6</v>
      </c>
      <c r="F232" s="4" t="s">
        <v>2877</v>
      </c>
    </row>
    <row r="233" spans="1:6" ht="12.75" customHeight="1">
      <c r="A233" s="3">
        <v>2019004051</v>
      </c>
      <c r="B233" s="7" t="s">
        <v>338</v>
      </c>
      <c r="C233" s="7">
        <v>4203118386</v>
      </c>
      <c r="D233" s="7" t="s">
        <v>2710</v>
      </c>
      <c r="E233" s="4" t="s">
        <v>6</v>
      </c>
      <c r="F233" s="4" t="s">
        <v>2877</v>
      </c>
    </row>
    <row r="234" spans="1:6" ht="12.75" customHeight="1">
      <c r="A234" s="3">
        <v>2019004052</v>
      </c>
      <c r="B234" s="7" t="s">
        <v>339</v>
      </c>
      <c r="C234" s="7">
        <v>5508118024</v>
      </c>
      <c r="D234" s="7" t="s">
        <v>2743</v>
      </c>
      <c r="E234" s="4" t="s">
        <v>6</v>
      </c>
      <c r="F234" s="4" t="s">
        <v>2877</v>
      </c>
    </row>
    <row r="235" spans="1:6" ht="12.75" customHeight="1">
      <c r="A235" s="3">
        <v>2019004053</v>
      </c>
      <c r="B235" s="7" t="s">
        <v>340</v>
      </c>
      <c r="C235" s="7">
        <v>6300615083</v>
      </c>
      <c r="D235" s="7" t="s">
        <v>2744</v>
      </c>
      <c r="E235" s="4" t="s">
        <v>6</v>
      </c>
      <c r="F235" s="4" t="s">
        <v>2877</v>
      </c>
    </row>
    <row r="236" spans="1:6" ht="12.75" customHeight="1">
      <c r="A236" s="3">
        <v>2019004054</v>
      </c>
      <c r="B236" s="7" t="s">
        <v>341</v>
      </c>
      <c r="C236" s="7">
        <v>5408118017</v>
      </c>
      <c r="D236" s="7" t="s">
        <v>2745</v>
      </c>
      <c r="E236" s="4" t="s">
        <v>6</v>
      </c>
      <c r="F236" s="4" t="s">
        <v>2877</v>
      </c>
    </row>
    <row r="237" spans="1:6" ht="12.75" customHeight="1">
      <c r="A237" s="3">
        <v>2019004055</v>
      </c>
      <c r="B237" s="7" t="s">
        <v>342</v>
      </c>
      <c r="C237" s="7">
        <v>7803017044</v>
      </c>
      <c r="D237" s="7" t="s">
        <v>2746</v>
      </c>
      <c r="E237" s="4" t="s">
        <v>6</v>
      </c>
      <c r="F237" s="4" t="s">
        <v>2877</v>
      </c>
    </row>
    <row r="238" spans="1:6" ht="12.75" customHeight="1">
      <c r="A238" s="3">
        <v>2019004056</v>
      </c>
      <c r="B238" s="7" t="s">
        <v>343</v>
      </c>
      <c r="C238" s="7">
        <v>5422118031</v>
      </c>
      <c r="D238" s="7" t="s">
        <v>2127</v>
      </c>
      <c r="E238" s="4" t="s">
        <v>6</v>
      </c>
      <c r="F238" s="4" t="s">
        <v>2877</v>
      </c>
    </row>
    <row r="239" spans="1:6" ht="12.75" customHeight="1">
      <c r="A239" s="3">
        <v>2019004057</v>
      </c>
      <c r="B239" s="7" t="s">
        <v>344</v>
      </c>
      <c r="C239" s="7">
        <v>5101116019</v>
      </c>
      <c r="D239" s="7" t="s">
        <v>2117</v>
      </c>
      <c r="E239" s="4" t="s">
        <v>6</v>
      </c>
      <c r="F239" s="4" t="s">
        <v>2877</v>
      </c>
    </row>
    <row r="240" spans="1:6" ht="12.75" customHeight="1">
      <c r="A240" s="3">
        <v>2019004058</v>
      </c>
      <c r="B240" s="7" t="s">
        <v>345</v>
      </c>
      <c r="C240" s="7">
        <v>542218008</v>
      </c>
      <c r="D240" s="7" t="s">
        <v>2128</v>
      </c>
      <c r="E240" s="4" t="s">
        <v>6</v>
      </c>
      <c r="F240" s="4" t="s">
        <v>2877</v>
      </c>
    </row>
    <row r="241" spans="1:6" ht="12.75" customHeight="1">
      <c r="A241" s="3">
        <v>2019004059</v>
      </c>
      <c r="B241" s="7" t="s">
        <v>346</v>
      </c>
      <c r="C241" s="7">
        <v>5408118129</v>
      </c>
      <c r="D241" s="7" t="s">
        <v>2019</v>
      </c>
      <c r="E241" s="4" t="s">
        <v>6</v>
      </c>
      <c r="F241" s="4" t="s">
        <v>2877</v>
      </c>
    </row>
    <row r="242" spans="1:6" ht="12.75" customHeight="1">
      <c r="A242" s="3">
        <v>2019004060</v>
      </c>
      <c r="B242" s="7" t="s">
        <v>347</v>
      </c>
      <c r="C242" s="7">
        <v>5413117063</v>
      </c>
      <c r="D242" s="7" t="s">
        <v>2692</v>
      </c>
      <c r="E242" s="4" t="s">
        <v>6</v>
      </c>
      <c r="F242" s="4" t="s">
        <v>2877</v>
      </c>
    </row>
    <row r="243" spans="1:6" ht="12.75" customHeight="1">
      <c r="A243" s="3">
        <v>2019005001</v>
      </c>
      <c r="B243" s="7" t="s">
        <v>348</v>
      </c>
      <c r="C243" s="7">
        <v>5806118003</v>
      </c>
      <c r="D243" s="7" t="s">
        <v>2095</v>
      </c>
      <c r="E243" s="4" t="s">
        <v>7</v>
      </c>
      <c r="F243" s="4" t="s">
        <v>2878</v>
      </c>
    </row>
    <row r="244" spans="1:6" ht="12.75" customHeight="1">
      <c r="A244" s="3">
        <v>2019005002</v>
      </c>
      <c r="B244" s="7" t="s">
        <v>349</v>
      </c>
      <c r="C244" s="7">
        <v>5405116043</v>
      </c>
      <c r="D244" s="7" t="s">
        <v>2129</v>
      </c>
      <c r="E244" s="4" t="s">
        <v>7</v>
      </c>
      <c r="F244" s="4" t="s">
        <v>2878</v>
      </c>
    </row>
    <row r="245" spans="1:6" ht="12.75" customHeight="1">
      <c r="A245" s="3">
        <v>2019005003</v>
      </c>
      <c r="B245" s="7" t="s">
        <v>226</v>
      </c>
      <c r="C245" s="7">
        <v>4203118349</v>
      </c>
      <c r="D245" s="7" t="s">
        <v>2037</v>
      </c>
      <c r="E245" s="4" t="s">
        <v>7</v>
      </c>
      <c r="F245" s="4" t="s">
        <v>2878</v>
      </c>
    </row>
    <row r="246" spans="1:6" ht="12.75" customHeight="1">
      <c r="A246" s="3">
        <v>2019005004</v>
      </c>
      <c r="B246" s="7" t="s">
        <v>350</v>
      </c>
      <c r="C246" s="7">
        <v>4205118057</v>
      </c>
      <c r="D246" s="7" t="s">
        <v>2685</v>
      </c>
      <c r="E246" s="4" t="s">
        <v>7</v>
      </c>
      <c r="F246" s="4" t="s">
        <v>2878</v>
      </c>
    </row>
    <row r="247" spans="1:6" ht="12.75" customHeight="1">
      <c r="A247" s="3">
        <v>2019005005</v>
      </c>
      <c r="B247" s="7" t="s">
        <v>351</v>
      </c>
      <c r="C247" s="7">
        <v>5701118086</v>
      </c>
      <c r="D247" s="7" t="s">
        <v>2747</v>
      </c>
      <c r="E247" s="4" t="s">
        <v>7</v>
      </c>
      <c r="F247" s="4" t="s">
        <v>2878</v>
      </c>
    </row>
    <row r="248" spans="1:6" ht="12.75" customHeight="1">
      <c r="A248" s="3">
        <v>2019005006</v>
      </c>
      <c r="B248" s="7" t="s">
        <v>352</v>
      </c>
      <c r="C248" s="7">
        <v>7102118032</v>
      </c>
      <c r="D248" s="7" t="s">
        <v>2748</v>
      </c>
      <c r="E248" s="4" t="s">
        <v>7</v>
      </c>
      <c r="F248" s="4" t="s">
        <v>2878</v>
      </c>
    </row>
    <row r="249" spans="1:6" ht="12.75" customHeight="1">
      <c r="A249" s="3">
        <v>2019005007</v>
      </c>
      <c r="B249" s="7" t="s">
        <v>353</v>
      </c>
      <c r="C249" s="7">
        <v>6003118119</v>
      </c>
      <c r="D249" s="7" t="s">
        <v>2726</v>
      </c>
      <c r="E249" s="4" t="s">
        <v>7</v>
      </c>
      <c r="F249" s="4" t="s">
        <v>2878</v>
      </c>
    </row>
    <row r="250" spans="1:6" ht="12.75" customHeight="1">
      <c r="A250" s="3">
        <v>2019005008</v>
      </c>
      <c r="B250" s="7" t="s">
        <v>354</v>
      </c>
      <c r="C250" s="7">
        <v>7803018084</v>
      </c>
      <c r="D250" s="7" t="s">
        <v>2749</v>
      </c>
      <c r="E250" s="4" t="s">
        <v>7</v>
      </c>
      <c r="F250" s="4" t="s">
        <v>2878</v>
      </c>
    </row>
    <row r="251" spans="1:6" ht="12.75" customHeight="1">
      <c r="A251" s="3">
        <v>2019005009</v>
      </c>
      <c r="B251" s="7" t="s">
        <v>84</v>
      </c>
      <c r="C251" s="7">
        <v>5601115006</v>
      </c>
      <c r="D251" s="7" t="s">
        <v>2750</v>
      </c>
      <c r="E251" s="4" t="s">
        <v>7</v>
      </c>
      <c r="F251" s="4" t="s">
        <v>2878</v>
      </c>
    </row>
    <row r="252" spans="1:6" ht="12.75" customHeight="1">
      <c r="A252" s="3">
        <v>2019005010</v>
      </c>
      <c r="B252" s="7" t="s">
        <v>355</v>
      </c>
      <c r="C252" s="7">
        <v>5508118028</v>
      </c>
      <c r="D252" s="7" t="s">
        <v>2658</v>
      </c>
      <c r="E252" s="4" t="s">
        <v>7</v>
      </c>
      <c r="F252" s="4" t="s">
        <v>2878</v>
      </c>
    </row>
    <row r="253" spans="1:6" ht="12.75" customHeight="1">
      <c r="A253" s="3">
        <v>2019005011</v>
      </c>
      <c r="B253" s="7" t="s">
        <v>356</v>
      </c>
      <c r="C253" s="7">
        <v>5107118044</v>
      </c>
      <c r="D253" s="7" t="s">
        <v>2647</v>
      </c>
      <c r="E253" s="4" t="s">
        <v>7</v>
      </c>
      <c r="F253" s="4" t="s">
        <v>2878</v>
      </c>
    </row>
    <row r="254" spans="1:6" ht="12.75" customHeight="1">
      <c r="A254" s="3">
        <v>2019005012</v>
      </c>
      <c r="B254" s="7" t="s">
        <v>357</v>
      </c>
      <c r="C254" s="7">
        <v>5710116017</v>
      </c>
      <c r="D254" s="7" t="s">
        <v>2751</v>
      </c>
      <c r="E254" s="4" t="s">
        <v>7</v>
      </c>
      <c r="F254" s="4" t="s">
        <v>2878</v>
      </c>
    </row>
    <row r="255" spans="1:6" ht="12.75" customHeight="1">
      <c r="A255" s="3">
        <v>2019005013</v>
      </c>
      <c r="B255" s="7" t="s">
        <v>70</v>
      </c>
      <c r="C255" s="7">
        <v>5400216194</v>
      </c>
      <c r="D255" s="7" t="s">
        <v>2134</v>
      </c>
      <c r="E255" s="4" t="s">
        <v>7</v>
      </c>
      <c r="F255" s="4" t="s">
        <v>2878</v>
      </c>
    </row>
    <row r="256" spans="1:6" ht="12.75" customHeight="1">
      <c r="A256" s="3">
        <v>2019005014</v>
      </c>
      <c r="B256" s="7" t="s">
        <v>358</v>
      </c>
      <c r="C256" s="7">
        <v>5701118215</v>
      </c>
      <c r="D256" s="7" t="s">
        <v>2724</v>
      </c>
      <c r="E256" s="4" t="s">
        <v>7</v>
      </c>
      <c r="F256" s="4" t="s">
        <v>2878</v>
      </c>
    </row>
    <row r="257" spans="1:6" ht="12.75" customHeight="1">
      <c r="A257" s="3">
        <v>2019005015</v>
      </c>
      <c r="B257" s="7" t="s">
        <v>359</v>
      </c>
      <c r="C257" s="7">
        <v>5701118146</v>
      </c>
      <c r="D257" s="7" t="s">
        <v>2064</v>
      </c>
      <c r="E257" s="4" t="s">
        <v>7</v>
      </c>
      <c r="F257" s="4" t="s">
        <v>2878</v>
      </c>
    </row>
    <row r="258" spans="1:6" ht="12.75" customHeight="1">
      <c r="A258" s="3">
        <v>2019005016</v>
      </c>
      <c r="B258" s="7" t="s">
        <v>360</v>
      </c>
      <c r="C258" s="7">
        <v>5422118035</v>
      </c>
      <c r="D258" s="7" t="s">
        <v>2064</v>
      </c>
      <c r="E258" s="4" t="s">
        <v>7</v>
      </c>
      <c r="F258" s="4" t="s">
        <v>2878</v>
      </c>
    </row>
    <row r="259" spans="1:6" ht="12.75" customHeight="1">
      <c r="A259" s="3">
        <v>2019005017</v>
      </c>
      <c r="B259" s="7" t="s">
        <v>361</v>
      </c>
      <c r="C259" s="7">
        <v>6003118108</v>
      </c>
      <c r="D259" s="7" t="s">
        <v>2064</v>
      </c>
      <c r="E259" s="4" t="s">
        <v>7</v>
      </c>
      <c r="F259" s="4" t="s">
        <v>2878</v>
      </c>
    </row>
    <row r="260" spans="1:6" ht="12.75" customHeight="1">
      <c r="A260" s="3">
        <v>2019005018</v>
      </c>
      <c r="B260" s="7" t="s">
        <v>362</v>
      </c>
      <c r="C260" s="7">
        <v>6300616208</v>
      </c>
      <c r="D260" s="7" t="s">
        <v>2752</v>
      </c>
      <c r="E260" s="4" t="s">
        <v>7</v>
      </c>
      <c r="F260" s="4" t="s">
        <v>2878</v>
      </c>
    </row>
    <row r="261" spans="1:6" ht="12.75" customHeight="1">
      <c r="A261" s="3">
        <v>2019005019</v>
      </c>
      <c r="B261" s="7" t="s">
        <v>159</v>
      </c>
      <c r="C261" s="7">
        <v>5405118024</v>
      </c>
      <c r="D261" s="7" t="s">
        <v>2064</v>
      </c>
      <c r="E261" s="4" t="s">
        <v>7</v>
      </c>
      <c r="F261" s="4" t="s">
        <v>2878</v>
      </c>
    </row>
    <row r="262" spans="1:6" ht="12.75" customHeight="1">
      <c r="A262" s="3">
        <v>2019005020</v>
      </c>
      <c r="B262" s="7" t="s">
        <v>363</v>
      </c>
      <c r="C262" s="7">
        <v>5907118071</v>
      </c>
      <c r="D262" s="7" t="s">
        <v>2724</v>
      </c>
      <c r="E262" s="4" t="s">
        <v>7</v>
      </c>
      <c r="F262" s="4" t="s">
        <v>2878</v>
      </c>
    </row>
    <row r="263" spans="1:6" ht="12.75" customHeight="1">
      <c r="A263" s="3">
        <v>2019005021</v>
      </c>
      <c r="B263" s="7" t="s">
        <v>364</v>
      </c>
      <c r="C263" s="7">
        <v>5904118038</v>
      </c>
      <c r="D263" s="7" t="s">
        <v>2064</v>
      </c>
      <c r="E263" s="4" t="s">
        <v>7</v>
      </c>
      <c r="F263" s="4" t="s">
        <v>2878</v>
      </c>
    </row>
    <row r="264" spans="1:6" ht="12.75" customHeight="1">
      <c r="A264" s="3">
        <v>2019005022</v>
      </c>
      <c r="B264" s="7" t="s">
        <v>365</v>
      </c>
      <c r="C264" s="7">
        <v>5302118004</v>
      </c>
      <c r="D264" s="7" t="s">
        <v>2135</v>
      </c>
      <c r="E264" s="4" t="s">
        <v>7</v>
      </c>
      <c r="F264" s="4" t="s">
        <v>2878</v>
      </c>
    </row>
    <row r="265" spans="1:6" ht="12.75" customHeight="1">
      <c r="A265" s="3">
        <v>2019005023</v>
      </c>
      <c r="B265" s="7" t="s">
        <v>366</v>
      </c>
      <c r="C265" s="7">
        <v>5422118013</v>
      </c>
      <c r="D265" s="7" t="s">
        <v>2064</v>
      </c>
      <c r="E265" s="4" t="s">
        <v>7</v>
      </c>
      <c r="F265" s="4" t="s">
        <v>2878</v>
      </c>
    </row>
    <row r="266" spans="1:6" ht="12.75" customHeight="1">
      <c r="A266" s="3">
        <v>2019005024</v>
      </c>
      <c r="B266" s="7" t="s">
        <v>367</v>
      </c>
      <c r="C266" s="7">
        <v>5408118088</v>
      </c>
      <c r="D266" s="7" t="s">
        <v>2064</v>
      </c>
      <c r="E266" s="4" t="s">
        <v>7</v>
      </c>
      <c r="F266" s="4" t="s">
        <v>2878</v>
      </c>
    </row>
    <row r="267" spans="1:6" ht="12.75" customHeight="1">
      <c r="A267" s="3">
        <v>2019005025</v>
      </c>
      <c r="B267" s="7" t="s">
        <v>368</v>
      </c>
      <c r="C267" s="7">
        <v>5402118021</v>
      </c>
      <c r="D267" s="7" t="s">
        <v>2064</v>
      </c>
      <c r="E267" s="4" t="s">
        <v>7</v>
      </c>
      <c r="F267" s="4" t="s">
        <v>2878</v>
      </c>
    </row>
    <row r="268" spans="1:6" ht="12.75" customHeight="1">
      <c r="A268" s="3">
        <v>2019005026</v>
      </c>
      <c r="B268" s="7" t="s">
        <v>369</v>
      </c>
      <c r="C268" s="7">
        <v>5806117024</v>
      </c>
      <c r="D268" s="7" t="s">
        <v>2095</v>
      </c>
      <c r="E268" s="4" t="s">
        <v>7</v>
      </c>
      <c r="F268" s="4" t="s">
        <v>2878</v>
      </c>
    </row>
    <row r="269" spans="1:6" ht="12.75" customHeight="1">
      <c r="A269" s="3">
        <v>2019005027</v>
      </c>
      <c r="B269" s="7" t="s">
        <v>13</v>
      </c>
      <c r="C269" s="7">
        <v>6001215007</v>
      </c>
      <c r="D269" s="7" t="s">
        <v>2753</v>
      </c>
      <c r="E269" s="4" t="s">
        <v>7</v>
      </c>
      <c r="F269" s="4" t="s">
        <v>2878</v>
      </c>
    </row>
    <row r="270" spans="1:6" ht="12.75" customHeight="1">
      <c r="A270" s="3">
        <v>2019005028</v>
      </c>
      <c r="B270" s="7" t="s">
        <v>370</v>
      </c>
      <c r="C270" s="7">
        <v>5413117016</v>
      </c>
      <c r="D270" s="7" t="s">
        <v>2754</v>
      </c>
      <c r="E270" s="4" t="s">
        <v>7</v>
      </c>
      <c r="F270" s="4" t="s">
        <v>2878</v>
      </c>
    </row>
    <row r="271" spans="1:6" ht="12.75" customHeight="1">
      <c r="A271" s="3">
        <v>2019005029</v>
      </c>
      <c r="B271" s="7" t="s">
        <v>371</v>
      </c>
      <c r="C271" s="7">
        <v>5902117007</v>
      </c>
      <c r="D271" s="7" t="s">
        <v>2137</v>
      </c>
      <c r="E271" s="4" t="s">
        <v>7</v>
      </c>
      <c r="F271" s="4" t="s">
        <v>2878</v>
      </c>
    </row>
    <row r="272" spans="1:6" ht="12.75" customHeight="1">
      <c r="A272" s="3">
        <v>2019005030</v>
      </c>
      <c r="B272" s="7" t="s">
        <v>372</v>
      </c>
      <c r="C272" s="7">
        <v>5907118039</v>
      </c>
      <c r="D272" s="7" t="s">
        <v>2091</v>
      </c>
      <c r="E272" s="4" t="s">
        <v>7</v>
      </c>
      <c r="F272" s="4" t="s">
        <v>2878</v>
      </c>
    </row>
    <row r="273" spans="1:6" ht="12.75" customHeight="1">
      <c r="A273" s="3">
        <v>2019005031</v>
      </c>
      <c r="B273" s="7" t="s">
        <v>373</v>
      </c>
      <c r="C273" s="7">
        <v>5101116055</v>
      </c>
      <c r="D273" s="7" t="s">
        <v>2651</v>
      </c>
      <c r="E273" s="4" t="s">
        <v>7</v>
      </c>
      <c r="F273" s="4" t="s">
        <v>2878</v>
      </c>
    </row>
    <row r="274" spans="1:6" ht="12.75" customHeight="1">
      <c r="A274" s="3">
        <v>2019005032</v>
      </c>
      <c r="B274" s="7" t="s">
        <v>374</v>
      </c>
      <c r="C274" s="7">
        <v>6300817022</v>
      </c>
      <c r="D274" s="7" t="s">
        <v>2643</v>
      </c>
      <c r="E274" s="4" t="s">
        <v>7</v>
      </c>
      <c r="F274" s="4" t="s">
        <v>2878</v>
      </c>
    </row>
    <row r="275" spans="1:6" ht="12.75" customHeight="1">
      <c r="A275" s="3">
        <v>2019005033</v>
      </c>
      <c r="B275" s="7" t="s">
        <v>375</v>
      </c>
      <c r="C275" s="7">
        <v>5402118034</v>
      </c>
      <c r="D275" s="7" t="s">
        <v>2755</v>
      </c>
      <c r="E275" s="4" t="s">
        <v>7</v>
      </c>
      <c r="F275" s="4" t="s">
        <v>2878</v>
      </c>
    </row>
    <row r="276" spans="1:6" ht="12.75" customHeight="1">
      <c r="A276" s="3">
        <v>2019005034</v>
      </c>
      <c r="B276" s="7" t="s">
        <v>376</v>
      </c>
      <c r="C276" s="7">
        <v>7901118086</v>
      </c>
      <c r="D276" s="7" t="s">
        <v>2140</v>
      </c>
      <c r="E276" s="4" t="s">
        <v>7</v>
      </c>
      <c r="F276" s="4" t="s">
        <v>2878</v>
      </c>
    </row>
    <row r="277" spans="1:6" ht="12.75" customHeight="1">
      <c r="A277" s="3">
        <v>2019005035</v>
      </c>
      <c r="B277" s="7" t="s">
        <v>377</v>
      </c>
      <c r="C277" s="7">
        <v>6307118027</v>
      </c>
      <c r="D277" s="7" t="s">
        <v>2141</v>
      </c>
      <c r="E277" s="4" t="s">
        <v>7</v>
      </c>
      <c r="F277" s="4" t="s">
        <v>2878</v>
      </c>
    </row>
    <row r="278" spans="1:6" ht="12.75" customHeight="1">
      <c r="A278" s="3">
        <v>2019005036</v>
      </c>
      <c r="B278" s="7" t="s">
        <v>378</v>
      </c>
      <c r="C278" s="7">
        <v>6112118017</v>
      </c>
      <c r="D278" s="7" t="s">
        <v>2756</v>
      </c>
      <c r="E278" s="4" t="s">
        <v>7</v>
      </c>
      <c r="F278" s="4" t="s">
        <v>2878</v>
      </c>
    </row>
    <row r="279" spans="1:6" ht="12.75" customHeight="1">
      <c r="A279" s="3">
        <v>2019005037</v>
      </c>
      <c r="B279" s="7" t="s">
        <v>379</v>
      </c>
      <c r="C279" s="7">
        <v>4203118343</v>
      </c>
      <c r="D279" s="7" t="s">
        <v>2037</v>
      </c>
      <c r="E279" s="4" t="s">
        <v>7</v>
      </c>
      <c r="F279" s="4" t="s">
        <v>2878</v>
      </c>
    </row>
    <row r="280" spans="1:6" ht="12.75" customHeight="1">
      <c r="A280" s="3">
        <v>2019005038</v>
      </c>
      <c r="B280" s="7" t="s">
        <v>380</v>
      </c>
      <c r="C280" s="7">
        <v>4204118095</v>
      </c>
      <c r="D280" s="7" t="s">
        <v>2143</v>
      </c>
      <c r="E280" s="4" t="s">
        <v>7</v>
      </c>
      <c r="F280" s="4" t="s">
        <v>2878</v>
      </c>
    </row>
    <row r="281" spans="1:6" ht="12.75" customHeight="1">
      <c r="A281" s="3">
        <v>2019005039</v>
      </c>
      <c r="B281" s="7" t="s">
        <v>381</v>
      </c>
      <c r="C281" s="7">
        <v>5004118096</v>
      </c>
      <c r="D281" s="7" t="s">
        <v>2144</v>
      </c>
      <c r="E281" s="4" t="s">
        <v>7</v>
      </c>
      <c r="F281" s="4" t="s">
        <v>2878</v>
      </c>
    </row>
    <row r="282" spans="1:6" ht="12.75" customHeight="1">
      <c r="A282" s="3">
        <v>2019005040</v>
      </c>
      <c r="B282" s="7" t="s">
        <v>382</v>
      </c>
      <c r="C282" s="7">
        <v>4217118135</v>
      </c>
      <c r="D282" s="7" t="s">
        <v>2145</v>
      </c>
      <c r="E282" s="4" t="s">
        <v>7</v>
      </c>
      <c r="F282" s="4" t="s">
        <v>2878</v>
      </c>
    </row>
    <row r="283" spans="1:6" ht="12.75" customHeight="1">
      <c r="A283" s="3">
        <v>2019005041</v>
      </c>
      <c r="B283" s="7" t="s">
        <v>383</v>
      </c>
      <c r="C283" s="7">
        <v>5413118015</v>
      </c>
      <c r="D283" s="7" t="s">
        <v>2146</v>
      </c>
      <c r="E283" s="4" t="s">
        <v>7</v>
      </c>
      <c r="F283" s="4" t="s">
        <v>2878</v>
      </c>
    </row>
    <row r="284" spans="1:6" ht="12.75" customHeight="1">
      <c r="A284" s="3">
        <v>2019005042</v>
      </c>
      <c r="B284" s="7" t="s">
        <v>384</v>
      </c>
      <c r="C284" s="7">
        <v>6300117016</v>
      </c>
      <c r="D284" s="7" t="s">
        <v>2058</v>
      </c>
      <c r="E284" s="4" t="s">
        <v>7</v>
      </c>
      <c r="F284" s="4" t="s">
        <v>2878</v>
      </c>
    </row>
    <row r="285" spans="1:6" ht="12.75" customHeight="1">
      <c r="A285" s="3">
        <v>2019005043</v>
      </c>
      <c r="B285" s="7" t="s">
        <v>385</v>
      </c>
      <c r="C285" s="7">
        <v>4210118029</v>
      </c>
      <c r="D285" s="7" t="s">
        <v>2147</v>
      </c>
      <c r="E285" s="4" t="s">
        <v>7</v>
      </c>
      <c r="F285" s="4" t="s">
        <v>2878</v>
      </c>
    </row>
    <row r="286" spans="1:6" ht="12.75" customHeight="1">
      <c r="A286" s="3">
        <v>2019005044</v>
      </c>
      <c r="B286" s="7" t="s">
        <v>386</v>
      </c>
      <c r="C286" s="7">
        <v>5101116020</v>
      </c>
      <c r="D286" s="7" t="s">
        <v>2757</v>
      </c>
      <c r="E286" s="4" t="s">
        <v>7</v>
      </c>
      <c r="F286" s="4" t="s">
        <v>2878</v>
      </c>
    </row>
    <row r="287" spans="1:6" ht="12.75" customHeight="1">
      <c r="A287" s="3">
        <v>2019005045</v>
      </c>
      <c r="B287" s="7" t="s">
        <v>387</v>
      </c>
      <c r="C287" s="7">
        <v>5101116036</v>
      </c>
      <c r="D287" s="7" t="s">
        <v>2129</v>
      </c>
      <c r="E287" s="4" t="s">
        <v>7</v>
      </c>
      <c r="F287" s="4" t="s">
        <v>2878</v>
      </c>
    </row>
    <row r="288" spans="1:6" ht="12.75" customHeight="1">
      <c r="A288" s="3">
        <v>2019005046</v>
      </c>
      <c r="B288" s="7" t="s">
        <v>388</v>
      </c>
      <c r="C288" s="7">
        <v>5807118028</v>
      </c>
      <c r="D288" s="7" t="s">
        <v>2725</v>
      </c>
      <c r="E288" s="4" t="s">
        <v>7</v>
      </c>
      <c r="F288" s="4" t="s">
        <v>2878</v>
      </c>
    </row>
    <row r="289" spans="1:6" ht="12.75" customHeight="1">
      <c r="A289" s="3">
        <v>2019005047</v>
      </c>
      <c r="B289" s="7" t="s">
        <v>389</v>
      </c>
      <c r="C289" s="7">
        <v>5302118085</v>
      </c>
      <c r="D289" s="7" t="s">
        <v>2149</v>
      </c>
      <c r="E289" s="4" t="s">
        <v>7</v>
      </c>
      <c r="F289" s="4" t="s">
        <v>2878</v>
      </c>
    </row>
    <row r="290" spans="1:6" ht="12.75" customHeight="1">
      <c r="A290" s="3">
        <v>2019005048</v>
      </c>
      <c r="B290" s="7" t="s">
        <v>390</v>
      </c>
      <c r="C290" s="7">
        <v>5302118081</v>
      </c>
      <c r="D290" s="7" t="s">
        <v>2150</v>
      </c>
      <c r="E290" s="4" t="s">
        <v>7</v>
      </c>
      <c r="F290" s="4" t="s">
        <v>2878</v>
      </c>
    </row>
    <row r="291" spans="1:6" ht="12.75" customHeight="1">
      <c r="A291" s="3">
        <v>2019005049</v>
      </c>
      <c r="B291" s="7" t="s">
        <v>391</v>
      </c>
      <c r="C291" s="7">
        <v>6306117057</v>
      </c>
      <c r="D291" s="7" t="s">
        <v>2105</v>
      </c>
      <c r="E291" s="4" t="s">
        <v>7</v>
      </c>
      <c r="F291" s="4" t="s">
        <v>2878</v>
      </c>
    </row>
    <row r="292" spans="1:6" ht="12.75" customHeight="1">
      <c r="A292" s="3">
        <v>2019005050</v>
      </c>
      <c r="B292" s="7" t="s">
        <v>392</v>
      </c>
      <c r="C292" s="7">
        <v>6003118217</v>
      </c>
      <c r="D292" s="7" t="s">
        <v>2758</v>
      </c>
      <c r="E292" s="4" t="s">
        <v>7</v>
      </c>
      <c r="F292" s="4" t="s">
        <v>2878</v>
      </c>
    </row>
    <row r="293" spans="1:6" ht="12.75" customHeight="1">
      <c r="A293" s="3">
        <v>2019005051</v>
      </c>
      <c r="B293" s="7" t="s">
        <v>393</v>
      </c>
      <c r="C293" s="7">
        <v>6003118204</v>
      </c>
      <c r="D293" s="7" t="s">
        <v>2151</v>
      </c>
      <c r="E293" s="4" t="s">
        <v>7</v>
      </c>
      <c r="F293" s="4" t="s">
        <v>2878</v>
      </c>
    </row>
    <row r="294" spans="1:6" ht="12.75" customHeight="1">
      <c r="A294" s="3">
        <v>2019005052</v>
      </c>
      <c r="B294" s="7" t="s">
        <v>394</v>
      </c>
      <c r="C294" s="7">
        <v>5503118001</v>
      </c>
      <c r="D294" s="7" t="s">
        <v>2729</v>
      </c>
      <c r="E294" s="4" t="s">
        <v>7</v>
      </c>
      <c r="F294" s="4" t="s">
        <v>2878</v>
      </c>
    </row>
    <row r="295" spans="1:6" ht="12.75" customHeight="1">
      <c r="A295" s="3">
        <v>2019005053</v>
      </c>
      <c r="B295" s="7" t="s">
        <v>23</v>
      </c>
      <c r="C295" s="7">
        <v>5101116016</v>
      </c>
      <c r="D295" s="7" t="s">
        <v>2148</v>
      </c>
      <c r="E295" s="4" t="s">
        <v>7</v>
      </c>
      <c r="F295" s="4" t="s">
        <v>2878</v>
      </c>
    </row>
    <row r="296" spans="1:6" ht="12.75" customHeight="1">
      <c r="A296" s="3">
        <v>2019005054</v>
      </c>
      <c r="B296" s="7" t="s">
        <v>395</v>
      </c>
      <c r="C296" s="7">
        <v>5902118078</v>
      </c>
      <c r="D296" s="7" t="s">
        <v>2729</v>
      </c>
      <c r="E296" s="4" t="s">
        <v>7</v>
      </c>
      <c r="F296" s="4" t="s">
        <v>2878</v>
      </c>
    </row>
    <row r="297" spans="1:6" ht="12.75" customHeight="1">
      <c r="A297" s="3">
        <v>2019005055</v>
      </c>
      <c r="B297" s="7" t="s">
        <v>396</v>
      </c>
      <c r="C297" s="7">
        <v>5418118050</v>
      </c>
      <c r="D297" s="7" t="s">
        <v>2093</v>
      </c>
      <c r="E297" s="4" t="s">
        <v>7</v>
      </c>
      <c r="F297" s="4" t="s">
        <v>2878</v>
      </c>
    </row>
    <row r="298" spans="1:6" ht="12.75" customHeight="1">
      <c r="A298" s="3">
        <v>2019005056</v>
      </c>
      <c r="B298" s="7" t="s">
        <v>397</v>
      </c>
      <c r="C298" s="7">
        <v>5701118034</v>
      </c>
      <c r="D298" s="7" t="s">
        <v>2093</v>
      </c>
      <c r="E298" s="4" t="s">
        <v>7</v>
      </c>
      <c r="F298" s="4" t="s">
        <v>2878</v>
      </c>
    </row>
    <row r="299" spans="1:6" ht="12.75" customHeight="1">
      <c r="A299" s="3">
        <v>2019005057</v>
      </c>
      <c r="B299" s="7" t="s">
        <v>398</v>
      </c>
      <c r="C299" s="7">
        <v>6003118149</v>
      </c>
      <c r="D299" s="7" t="s">
        <v>2093</v>
      </c>
      <c r="E299" s="4" t="s">
        <v>7</v>
      </c>
      <c r="F299" s="4" t="s">
        <v>2878</v>
      </c>
    </row>
    <row r="300" spans="1:6" ht="12.75" customHeight="1">
      <c r="A300" s="3">
        <v>2019005058</v>
      </c>
      <c r="B300" s="7" t="s">
        <v>399</v>
      </c>
      <c r="C300" s="7">
        <v>5504118048</v>
      </c>
      <c r="D300" s="7" t="s">
        <v>2093</v>
      </c>
      <c r="E300" s="4" t="s">
        <v>7</v>
      </c>
      <c r="F300" s="4" t="s">
        <v>2878</v>
      </c>
    </row>
    <row r="301" spans="1:6" ht="12.75" customHeight="1">
      <c r="A301" s="3">
        <v>2019005059</v>
      </c>
      <c r="B301" s="7" t="s">
        <v>400</v>
      </c>
      <c r="C301" s="7">
        <v>7803018040</v>
      </c>
      <c r="D301" s="7" t="s">
        <v>2093</v>
      </c>
      <c r="E301" s="4" t="s">
        <v>7</v>
      </c>
      <c r="F301" s="4" t="s">
        <v>2878</v>
      </c>
    </row>
    <row r="302" spans="1:6" ht="12.75" customHeight="1">
      <c r="A302" s="3">
        <v>2019005060</v>
      </c>
      <c r="B302" s="7" t="s">
        <v>401</v>
      </c>
      <c r="C302" s="7">
        <v>6003118194</v>
      </c>
      <c r="D302" s="7" t="s">
        <v>2052</v>
      </c>
      <c r="E302" s="4" t="s">
        <v>7</v>
      </c>
      <c r="F302" s="4" t="s">
        <v>2878</v>
      </c>
    </row>
    <row r="303" spans="1:6" ht="12.75" customHeight="1">
      <c r="A303" s="3">
        <v>2019006001</v>
      </c>
      <c r="B303" s="7" t="s">
        <v>402</v>
      </c>
      <c r="C303" s="7">
        <v>6303118037</v>
      </c>
      <c r="D303" s="7" t="s">
        <v>2152</v>
      </c>
      <c r="E303" s="4" t="s">
        <v>88</v>
      </c>
      <c r="F303" s="4" t="s">
        <v>2879</v>
      </c>
    </row>
    <row r="304" spans="1:6" ht="12.75" customHeight="1">
      <c r="A304" s="3">
        <v>2019006002</v>
      </c>
      <c r="B304" s="7" t="s">
        <v>403</v>
      </c>
      <c r="C304" s="7">
        <v>5907117062</v>
      </c>
      <c r="D304" s="7" t="s">
        <v>1995</v>
      </c>
      <c r="E304" s="4" t="s">
        <v>88</v>
      </c>
      <c r="F304" s="4" t="s">
        <v>2879</v>
      </c>
    </row>
    <row r="305" spans="1:6" ht="12.75" customHeight="1">
      <c r="A305" s="3">
        <v>2019006003</v>
      </c>
      <c r="B305" s="7" t="s">
        <v>404</v>
      </c>
      <c r="C305" s="7">
        <v>6301716124</v>
      </c>
      <c r="D305" s="7" t="s">
        <v>2153</v>
      </c>
      <c r="E305" s="4" t="s">
        <v>88</v>
      </c>
      <c r="F305" s="4" t="s">
        <v>2879</v>
      </c>
    </row>
    <row r="306" spans="1:6" ht="12.75" customHeight="1">
      <c r="A306" s="3">
        <v>2019006004</v>
      </c>
      <c r="B306" s="7" t="s">
        <v>31</v>
      </c>
      <c r="C306" s="7">
        <v>6300615082</v>
      </c>
      <c r="D306" s="7" t="s">
        <v>2759</v>
      </c>
      <c r="E306" s="4" t="s">
        <v>88</v>
      </c>
      <c r="F306" s="4" t="s">
        <v>2879</v>
      </c>
    </row>
    <row r="307" spans="1:6" ht="12.75" customHeight="1">
      <c r="A307" s="3">
        <v>2019006005</v>
      </c>
      <c r="B307" s="7" t="s">
        <v>405</v>
      </c>
      <c r="C307" s="7">
        <v>5803118030</v>
      </c>
      <c r="D307" s="7" t="s">
        <v>2154</v>
      </c>
      <c r="E307" s="4" t="s">
        <v>88</v>
      </c>
      <c r="F307" s="4" t="s">
        <v>2879</v>
      </c>
    </row>
    <row r="308" spans="1:6" ht="12.75" customHeight="1">
      <c r="A308" s="3">
        <v>2019006006</v>
      </c>
      <c r="B308" s="7" t="s">
        <v>406</v>
      </c>
      <c r="C308" s="7">
        <v>4205118042</v>
      </c>
      <c r="D308" s="7" t="s">
        <v>2760</v>
      </c>
      <c r="E308" s="4" t="s">
        <v>88</v>
      </c>
      <c r="F308" s="4" t="s">
        <v>2879</v>
      </c>
    </row>
    <row r="309" spans="1:6" ht="12.75" customHeight="1">
      <c r="A309" s="3">
        <v>2019006007</v>
      </c>
      <c r="B309" s="7" t="s">
        <v>46</v>
      </c>
      <c r="C309" s="7">
        <v>6300615252</v>
      </c>
      <c r="D309" s="7" t="s">
        <v>2761</v>
      </c>
      <c r="E309" s="4" t="s">
        <v>88</v>
      </c>
      <c r="F309" s="4" t="s">
        <v>2879</v>
      </c>
    </row>
    <row r="310" spans="1:6" ht="12.75" customHeight="1">
      <c r="A310" s="3">
        <v>2019006008</v>
      </c>
      <c r="B310" s="7" t="s">
        <v>66</v>
      </c>
      <c r="C310" s="7">
        <v>6300616436</v>
      </c>
      <c r="D310" s="7" t="s">
        <v>2762</v>
      </c>
      <c r="E310" s="4" t="s">
        <v>88</v>
      </c>
      <c r="F310" s="4" t="s">
        <v>2879</v>
      </c>
    </row>
    <row r="311" spans="1:6" ht="12.75" customHeight="1">
      <c r="A311" s="3">
        <v>2019006009</v>
      </c>
      <c r="B311" s="7" t="s">
        <v>407</v>
      </c>
      <c r="C311" s="7">
        <v>6300616072</v>
      </c>
      <c r="D311" s="7" t="s">
        <v>2156</v>
      </c>
      <c r="E311" s="4" t="s">
        <v>88</v>
      </c>
      <c r="F311" s="4" t="s">
        <v>2879</v>
      </c>
    </row>
    <row r="312" spans="1:6" ht="12.75" customHeight="1">
      <c r="A312" s="3">
        <v>2019006010</v>
      </c>
      <c r="B312" s="7" t="s">
        <v>408</v>
      </c>
      <c r="C312" s="7">
        <v>5302118075</v>
      </c>
      <c r="D312" s="7" t="s">
        <v>2763</v>
      </c>
      <c r="E312" s="4" t="s">
        <v>88</v>
      </c>
      <c r="F312" s="4" t="s">
        <v>2879</v>
      </c>
    </row>
    <row r="313" spans="1:6" ht="12.75" customHeight="1">
      <c r="A313" s="3">
        <v>2019006011</v>
      </c>
      <c r="B313" s="7" t="s">
        <v>409</v>
      </c>
      <c r="C313" s="7">
        <v>5807117045</v>
      </c>
      <c r="D313" s="7" t="s">
        <v>2031</v>
      </c>
      <c r="E313" s="4" t="s">
        <v>88</v>
      </c>
      <c r="F313" s="4" t="s">
        <v>2879</v>
      </c>
    </row>
    <row r="314" spans="1:6" ht="12.75" customHeight="1">
      <c r="A314" s="3">
        <v>2019006012</v>
      </c>
      <c r="B314" s="7" t="s">
        <v>410</v>
      </c>
      <c r="C314" s="7">
        <v>5302118077</v>
      </c>
      <c r="D314" s="7" t="s">
        <v>2150</v>
      </c>
      <c r="E314" s="4" t="s">
        <v>88</v>
      </c>
      <c r="F314" s="4" t="s">
        <v>2879</v>
      </c>
    </row>
    <row r="315" spans="1:6" ht="12.75" customHeight="1">
      <c r="A315" s="3">
        <v>2019006013</v>
      </c>
      <c r="B315" s="7" t="s">
        <v>411</v>
      </c>
      <c r="C315" s="8">
        <v>405010000000</v>
      </c>
      <c r="D315" s="7" t="s">
        <v>2157</v>
      </c>
      <c r="E315" s="4" t="s">
        <v>88</v>
      </c>
      <c r="F315" s="4" t="s">
        <v>2879</v>
      </c>
    </row>
    <row r="316" spans="1:6" ht="12.75" customHeight="1">
      <c r="A316" s="3">
        <v>2019006014</v>
      </c>
      <c r="B316" s="7" t="s">
        <v>412</v>
      </c>
      <c r="C316" s="7">
        <v>4203118094</v>
      </c>
      <c r="D316" s="7" t="s">
        <v>2699</v>
      </c>
      <c r="E316" s="4" t="s">
        <v>88</v>
      </c>
      <c r="F316" s="4" t="s">
        <v>2879</v>
      </c>
    </row>
    <row r="317" spans="1:6" ht="12.75" customHeight="1">
      <c r="A317" s="3">
        <v>2019006015</v>
      </c>
      <c r="B317" s="7" t="s">
        <v>413</v>
      </c>
      <c r="C317" s="7">
        <v>8002117022</v>
      </c>
      <c r="D317" s="7" t="s">
        <v>2764</v>
      </c>
      <c r="E317" s="4" t="s">
        <v>88</v>
      </c>
      <c r="F317" s="4" t="s">
        <v>2879</v>
      </c>
    </row>
    <row r="318" spans="1:6" ht="12.75" customHeight="1">
      <c r="A318" s="3">
        <v>2019006016</v>
      </c>
      <c r="B318" s="7" t="s">
        <v>414</v>
      </c>
      <c r="C318" s="7">
        <v>5010117020</v>
      </c>
      <c r="D318" s="7" t="s">
        <v>2718</v>
      </c>
      <c r="E318" s="4" t="s">
        <v>88</v>
      </c>
      <c r="F318" s="4" t="s">
        <v>2879</v>
      </c>
    </row>
    <row r="319" spans="1:6" ht="12.75" customHeight="1">
      <c r="A319" s="3">
        <v>2019006017</v>
      </c>
      <c r="B319" s="7" t="s">
        <v>415</v>
      </c>
      <c r="C319" s="7">
        <v>6103117020</v>
      </c>
      <c r="D319" s="7" t="s">
        <v>2158</v>
      </c>
      <c r="E319" s="4" t="s">
        <v>88</v>
      </c>
      <c r="F319" s="4" t="s">
        <v>2879</v>
      </c>
    </row>
    <row r="320" spans="1:6" ht="12.75" customHeight="1">
      <c r="A320" s="3">
        <v>2019006018</v>
      </c>
      <c r="B320" s="7" t="s">
        <v>416</v>
      </c>
      <c r="C320" s="7">
        <v>7102118001</v>
      </c>
      <c r="D320" s="7" t="s">
        <v>2765</v>
      </c>
      <c r="E320" s="4" t="s">
        <v>88</v>
      </c>
      <c r="F320" s="4" t="s">
        <v>2879</v>
      </c>
    </row>
    <row r="321" spans="1:6" ht="12.75" customHeight="1">
      <c r="A321" s="3">
        <v>2019006019</v>
      </c>
      <c r="B321" s="7" t="s">
        <v>417</v>
      </c>
      <c r="C321" s="7">
        <v>7803017027</v>
      </c>
      <c r="D321" s="7" t="s">
        <v>2766</v>
      </c>
      <c r="E321" s="4" t="s">
        <v>88</v>
      </c>
      <c r="F321" s="4" t="s">
        <v>2879</v>
      </c>
    </row>
    <row r="322" spans="1:6" ht="12.75" customHeight="1">
      <c r="A322" s="3">
        <v>2019006020</v>
      </c>
      <c r="B322" s="7" t="s">
        <v>418</v>
      </c>
      <c r="C322" s="7">
        <v>6105118056</v>
      </c>
      <c r="D322" s="7" t="s">
        <v>2767</v>
      </c>
      <c r="E322" s="4" t="s">
        <v>88</v>
      </c>
      <c r="F322" s="4" t="s">
        <v>2879</v>
      </c>
    </row>
    <row r="323" spans="1:6" ht="12.75" customHeight="1">
      <c r="A323" s="3">
        <v>2019006021</v>
      </c>
      <c r="B323" s="7" t="s">
        <v>419</v>
      </c>
      <c r="C323" s="7">
        <v>5107118024</v>
      </c>
      <c r="D323" s="7" t="s">
        <v>2768</v>
      </c>
      <c r="E323" s="4" t="s">
        <v>88</v>
      </c>
      <c r="F323" s="4" t="s">
        <v>2879</v>
      </c>
    </row>
    <row r="324" spans="1:6" ht="12.75" customHeight="1">
      <c r="A324" s="3">
        <v>2019006022</v>
      </c>
      <c r="B324" s="7" t="s">
        <v>420</v>
      </c>
      <c r="C324" s="7">
        <v>6304117007</v>
      </c>
      <c r="D324" s="7" t="s">
        <v>2769</v>
      </c>
      <c r="E324" s="4" t="s">
        <v>88</v>
      </c>
      <c r="F324" s="4" t="s">
        <v>2879</v>
      </c>
    </row>
    <row r="325" spans="1:6" ht="12.75" customHeight="1">
      <c r="A325" s="3">
        <v>2019006023</v>
      </c>
      <c r="B325" s="7" t="s">
        <v>421</v>
      </c>
      <c r="C325" s="7">
        <v>6104118078</v>
      </c>
      <c r="D325" s="7" t="s">
        <v>2160</v>
      </c>
      <c r="E325" s="4" t="s">
        <v>88</v>
      </c>
      <c r="F325" s="4" t="s">
        <v>2879</v>
      </c>
    </row>
    <row r="326" spans="1:6" ht="12.75" customHeight="1">
      <c r="A326" s="3">
        <v>2019006024</v>
      </c>
      <c r="B326" s="7" t="s">
        <v>422</v>
      </c>
      <c r="C326" s="7">
        <v>5102118012</v>
      </c>
      <c r="D326" s="7" t="s">
        <v>2770</v>
      </c>
      <c r="E326" s="4" t="s">
        <v>88</v>
      </c>
      <c r="F326" s="4" t="s">
        <v>2879</v>
      </c>
    </row>
    <row r="327" spans="1:6" ht="12.75" customHeight="1">
      <c r="A327" s="3">
        <v>2019006025</v>
      </c>
      <c r="B327" s="7" t="s">
        <v>423</v>
      </c>
      <c r="C327" s="7">
        <v>5701118197</v>
      </c>
      <c r="D327" s="7" t="s">
        <v>2771</v>
      </c>
      <c r="E327" s="4" t="s">
        <v>88</v>
      </c>
      <c r="F327" s="4" t="s">
        <v>2879</v>
      </c>
    </row>
    <row r="328" spans="1:6" ht="12.75" customHeight="1">
      <c r="A328" s="3">
        <v>2019006026</v>
      </c>
      <c r="B328" s="7" t="s">
        <v>424</v>
      </c>
      <c r="C328" s="7">
        <v>63007173259</v>
      </c>
      <c r="D328" s="7" t="s">
        <v>2693</v>
      </c>
      <c r="E328" s="4" t="s">
        <v>88</v>
      </c>
      <c r="F328" s="4" t="s">
        <v>2879</v>
      </c>
    </row>
    <row r="329" spans="1:6" ht="12.75" customHeight="1">
      <c r="A329" s="3">
        <v>2019006027</v>
      </c>
      <c r="B329" s="7" t="s">
        <v>425</v>
      </c>
      <c r="C329" s="7">
        <v>7102117014</v>
      </c>
      <c r="D329" s="7" t="s">
        <v>2772</v>
      </c>
      <c r="E329" s="4" t="s">
        <v>88</v>
      </c>
      <c r="F329" s="4" t="s">
        <v>2879</v>
      </c>
    </row>
    <row r="330" spans="1:6" ht="12.75" customHeight="1">
      <c r="A330" s="3">
        <v>2019006028</v>
      </c>
      <c r="B330" s="7" t="s">
        <v>426</v>
      </c>
      <c r="C330" s="7">
        <v>5413117073</v>
      </c>
      <c r="D330" s="7" t="s">
        <v>2754</v>
      </c>
      <c r="E330" s="4" t="s">
        <v>88</v>
      </c>
      <c r="F330" s="4" t="s">
        <v>2879</v>
      </c>
    </row>
    <row r="331" spans="1:6" ht="12.75" customHeight="1">
      <c r="A331" s="3">
        <v>2019006029</v>
      </c>
      <c r="B331" s="7" t="s">
        <v>427</v>
      </c>
      <c r="C331" s="7">
        <v>4203118299</v>
      </c>
      <c r="D331" s="7" t="s">
        <v>2773</v>
      </c>
      <c r="E331" s="4" t="s">
        <v>88</v>
      </c>
      <c r="F331" s="4" t="s">
        <v>2879</v>
      </c>
    </row>
    <row r="332" spans="1:6" ht="12.75" customHeight="1">
      <c r="A332" s="3">
        <v>2019006030</v>
      </c>
      <c r="B332" s="7" t="s">
        <v>428</v>
      </c>
      <c r="C332" s="7">
        <v>8003117071</v>
      </c>
      <c r="D332" s="7" t="s">
        <v>2774</v>
      </c>
      <c r="E332" s="4" t="s">
        <v>88</v>
      </c>
      <c r="F332" s="4" t="s">
        <v>2879</v>
      </c>
    </row>
    <row r="333" spans="1:6" ht="12.75" customHeight="1">
      <c r="A333" s="3">
        <v>2019006031</v>
      </c>
      <c r="B333" s="7" t="s">
        <v>429</v>
      </c>
      <c r="C333" s="7">
        <v>5102816010</v>
      </c>
      <c r="D333" s="7" t="s">
        <v>2775</v>
      </c>
      <c r="E333" s="4" t="s">
        <v>88</v>
      </c>
      <c r="F333" s="4" t="s">
        <v>2879</v>
      </c>
    </row>
    <row r="334" spans="1:6" ht="12.75" customHeight="1">
      <c r="A334" s="3">
        <v>2019006032</v>
      </c>
      <c r="B334" s="7" t="s">
        <v>430</v>
      </c>
      <c r="C334" s="7">
        <v>6300616285</v>
      </c>
      <c r="D334" s="7" t="s">
        <v>2776</v>
      </c>
      <c r="E334" s="4" t="s">
        <v>88</v>
      </c>
      <c r="F334" s="4" t="s">
        <v>2879</v>
      </c>
    </row>
    <row r="335" spans="1:6" ht="12.75" customHeight="1">
      <c r="A335" s="3">
        <v>2019006033</v>
      </c>
      <c r="B335" s="7" t="s">
        <v>431</v>
      </c>
      <c r="C335" s="7">
        <v>6105117195</v>
      </c>
      <c r="D335" s="7" t="s">
        <v>2777</v>
      </c>
      <c r="E335" s="4" t="s">
        <v>88</v>
      </c>
      <c r="F335" s="4" t="s">
        <v>2879</v>
      </c>
    </row>
    <row r="336" spans="1:6" ht="12.75" customHeight="1">
      <c r="A336" s="3">
        <v>2019006034</v>
      </c>
      <c r="B336" s="7" t="s">
        <v>432</v>
      </c>
      <c r="C336" s="7">
        <v>6010117016</v>
      </c>
      <c r="D336" s="7" t="s">
        <v>2778</v>
      </c>
      <c r="E336" s="4" t="s">
        <v>88</v>
      </c>
      <c r="F336" s="4" t="s">
        <v>2879</v>
      </c>
    </row>
    <row r="337" spans="1:6" ht="12.75" customHeight="1">
      <c r="A337" s="3">
        <v>2019006035</v>
      </c>
      <c r="B337" s="7" t="s">
        <v>433</v>
      </c>
      <c r="C337" s="7">
        <v>4203118070</v>
      </c>
      <c r="D337" s="7" t="s">
        <v>2699</v>
      </c>
      <c r="E337" s="4" t="s">
        <v>88</v>
      </c>
      <c r="F337" s="4" t="s">
        <v>2879</v>
      </c>
    </row>
    <row r="338" spans="1:6" ht="12.75" customHeight="1">
      <c r="A338" s="3">
        <v>2019006036</v>
      </c>
      <c r="B338" s="7" t="s">
        <v>434</v>
      </c>
      <c r="C338" s="7">
        <v>7106118005</v>
      </c>
      <c r="D338" s="7" t="s">
        <v>2779</v>
      </c>
      <c r="E338" s="4" t="s">
        <v>88</v>
      </c>
      <c r="F338" s="4" t="s">
        <v>2879</v>
      </c>
    </row>
    <row r="339" spans="1:6" ht="12.75" customHeight="1">
      <c r="A339" s="3">
        <v>2019006037</v>
      </c>
      <c r="B339" s="7" t="s">
        <v>435</v>
      </c>
      <c r="C339" s="7">
        <v>6300717349</v>
      </c>
      <c r="D339" s="7" t="s">
        <v>2693</v>
      </c>
      <c r="E339" s="4" t="s">
        <v>88</v>
      </c>
      <c r="F339" s="4" t="s">
        <v>2879</v>
      </c>
    </row>
    <row r="340" spans="1:6" ht="12.75" customHeight="1">
      <c r="A340" s="3">
        <v>2019006038</v>
      </c>
      <c r="B340" s="7" t="s">
        <v>436</v>
      </c>
      <c r="C340" s="7">
        <v>6300717352</v>
      </c>
      <c r="D340" s="7" t="s">
        <v>2015</v>
      </c>
      <c r="E340" s="4" t="s">
        <v>88</v>
      </c>
      <c r="F340" s="4" t="s">
        <v>2879</v>
      </c>
    </row>
    <row r="341" spans="1:6" ht="12.75" customHeight="1">
      <c r="A341" s="3">
        <v>2019006039</v>
      </c>
      <c r="B341" s="7" t="s">
        <v>437</v>
      </c>
      <c r="C341" s="7">
        <v>7102118020</v>
      </c>
      <c r="D341" s="7" t="s">
        <v>2765</v>
      </c>
      <c r="E341" s="4" t="s">
        <v>88</v>
      </c>
      <c r="F341" s="4" t="s">
        <v>2879</v>
      </c>
    </row>
    <row r="342" spans="1:6" ht="12.75" customHeight="1">
      <c r="A342" s="3">
        <v>2019006040</v>
      </c>
      <c r="B342" s="7" t="s">
        <v>438</v>
      </c>
      <c r="C342" s="7">
        <v>5405118013</v>
      </c>
      <c r="D342" s="7" t="s">
        <v>2689</v>
      </c>
      <c r="E342" s="4" t="s">
        <v>88</v>
      </c>
      <c r="F342" s="4" t="s">
        <v>2879</v>
      </c>
    </row>
    <row r="343" spans="1:6" ht="12.75" customHeight="1">
      <c r="A343" s="3">
        <v>2019006041</v>
      </c>
      <c r="B343" s="7" t="s">
        <v>439</v>
      </c>
      <c r="C343" s="7">
        <v>6303315044</v>
      </c>
      <c r="D343" s="7" t="s">
        <v>2780</v>
      </c>
      <c r="E343" s="4" t="s">
        <v>88</v>
      </c>
      <c r="F343" s="4" t="s">
        <v>2879</v>
      </c>
    </row>
    <row r="344" spans="1:6" ht="12.75" customHeight="1">
      <c r="A344" s="3">
        <v>2019006042</v>
      </c>
      <c r="B344" s="7" t="s">
        <v>440</v>
      </c>
      <c r="C344" s="7">
        <v>7803017104</v>
      </c>
      <c r="D344" s="7" t="s">
        <v>2781</v>
      </c>
      <c r="E344" s="4" t="s">
        <v>88</v>
      </c>
      <c r="F344" s="4" t="s">
        <v>2879</v>
      </c>
    </row>
    <row r="345" spans="1:6" ht="12.75" customHeight="1">
      <c r="A345" s="3">
        <v>2019006043</v>
      </c>
      <c r="B345" s="7" t="s">
        <v>441</v>
      </c>
      <c r="C345" s="7">
        <v>7102117041</v>
      </c>
      <c r="D345" s="7" t="s">
        <v>2782</v>
      </c>
      <c r="E345" s="4" t="s">
        <v>88</v>
      </c>
      <c r="F345" s="4" t="s">
        <v>2879</v>
      </c>
    </row>
    <row r="346" spans="1:6" ht="12.75" customHeight="1">
      <c r="A346" s="3">
        <v>2019006044</v>
      </c>
      <c r="B346" s="7" t="s">
        <v>442</v>
      </c>
      <c r="C346" s="7">
        <v>7810116175</v>
      </c>
      <c r="D346" s="7" t="s">
        <v>2783</v>
      </c>
      <c r="E346" s="4" t="s">
        <v>88</v>
      </c>
      <c r="F346" s="4" t="s">
        <v>2879</v>
      </c>
    </row>
    <row r="347" spans="1:6" ht="12.75" customHeight="1">
      <c r="A347" s="3">
        <v>2019006045</v>
      </c>
      <c r="B347" s="7" t="s">
        <v>443</v>
      </c>
      <c r="C347" s="7">
        <v>6105118175</v>
      </c>
      <c r="D347" s="7" t="s">
        <v>2784</v>
      </c>
      <c r="E347" s="4" t="s">
        <v>88</v>
      </c>
      <c r="F347" s="4" t="s">
        <v>2879</v>
      </c>
    </row>
    <row r="348" spans="1:6" ht="12.75" customHeight="1">
      <c r="A348" s="3">
        <v>2019006046</v>
      </c>
      <c r="B348" s="7" t="s">
        <v>444</v>
      </c>
      <c r="C348" s="7">
        <v>4211118040</v>
      </c>
      <c r="D348" s="7" t="s">
        <v>2732</v>
      </c>
      <c r="E348" s="4" t="s">
        <v>88</v>
      </c>
      <c r="F348" s="4" t="s">
        <v>2879</v>
      </c>
    </row>
    <row r="349" spans="1:6" ht="12.75" customHeight="1">
      <c r="A349" s="3">
        <v>2019006047</v>
      </c>
      <c r="B349" s="7" t="s">
        <v>445</v>
      </c>
      <c r="C349" s="7">
        <v>7904118024</v>
      </c>
      <c r="D349" s="7" t="s">
        <v>2678</v>
      </c>
      <c r="E349" s="4" t="s">
        <v>88</v>
      </c>
      <c r="F349" s="4" t="s">
        <v>2879</v>
      </c>
    </row>
    <row r="350" spans="1:6" ht="12.75" customHeight="1">
      <c r="A350" s="3">
        <v>2019006048</v>
      </c>
      <c r="B350" s="7" t="s">
        <v>446</v>
      </c>
      <c r="C350" s="7">
        <v>5102118010</v>
      </c>
      <c r="D350" s="7" t="s">
        <v>2770</v>
      </c>
      <c r="E350" s="4" t="s">
        <v>88</v>
      </c>
      <c r="F350" s="4" t="s">
        <v>2879</v>
      </c>
    </row>
    <row r="351" spans="1:6" ht="12.75" customHeight="1">
      <c r="A351" s="3">
        <v>2019006049</v>
      </c>
      <c r="B351" s="7" t="s">
        <v>447</v>
      </c>
      <c r="C351" s="7">
        <v>5408118072</v>
      </c>
      <c r="D351" s="7" t="s">
        <v>2785</v>
      </c>
      <c r="E351" s="4" t="s">
        <v>88</v>
      </c>
      <c r="F351" s="4" t="s">
        <v>2879</v>
      </c>
    </row>
    <row r="352" spans="1:6" ht="12.75" customHeight="1">
      <c r="A352" s="3">
        <v>2019006050</v>
      </c>
      <c r="B352" s="7" t="s">
        <v>448</v>
      </c>
      <c r="C352" s="7">
        <v>7101117019</v>
      </c>
      <c r="D352" s="7" t="s">
        <v>2786</v>
      </c>
      <c r="E352" s="4" t="s">
        <v>88</v>
      </c>
      <c r="F352" s="4" t="s">
        <v>2879</v>
      </c>
    </row>
    <row r="353" spans="1:6" ht="12.75" customHeight="1">
      <c r="A353" s="3">
        <v>2019006051</v>
      </c>
      <c r="B353" s="7" t="s">
        <v>449</v>
      </c>
      <c r="C353" s="7">
        <v>5408118183</v>
      </c>
      <c r="D353" s="7" t="s">
        <v>2694</v>
      </c>
      <c r="E353" s="4" t="s">
        <v>88</v>
      </c>
      <c r="F353" s="4" t="s">
        <v>2879</v>
      </c>
    </row>
    <row r="354" spans="1:6" ht="12.75" customHeight="1">
      <c r="A354" s="3">
        <v>2019006052</v>
      </c>
      <c r="B354" s="7" t="s">
        <v>450</v>
      </c>
      <c r="C354" s="7">
        <v>6300717358</v>
      </c>
      <c r="D354" s="7" t="s">
        <v>2693</v>
      </c>
      <c r="E354" s="4" t="s">
        <v>88</v>
      </c>
      <c r="F354" s="4" t="s">
        <v>2879</v>
      </c>
    </row>
    <row r="355" spans="1:6" ht="12.75" customHeight="1">
      <c r="A355" s="3">
        <v>2019006053</v>
      </c>
      <c r="B355" s="7" t="s">
        <v>451</v>
      </c>
      <c r="C355" s="7">
        <v>6301615079</v>
      </c>
      <c r="D355" s="7" t="s">
        <v>2780</v>
      </c>
      <c r="E355" s="4" t="s">
        <v>88</v>
      </c>
      <c r="F355" s="4" t="s">
        <v>2879</v>
      </c>
    </row>
    <row r="356" spans="1:6" ht="12.75" customHeight="1">
      <c r="A356" s="3">
        <v>2019006054</v>
      </c>
      <c r="B356" s="7" t="s">
        <v>452</v>
      </c>
      <c r="C356" s="7">
        <v>5408118161</v>
      </c>
      <c r="D356" s="7" t="s">
        <v>2694</v>
      </c>
      <c r="E356" s="4" t="s">
        <v>88</v>
      </c>
      <c r="F356" s="4" t="s">
        <v>2879</v>
      </c>
    </row>
    <row r="357" spans="1:6" ht="12.75" customHeight="1">
      <c r="A357" s="3">
        <v>2019006055</v>
      </c>
      <c r="B357" s="7" t="s">
        <v>453</v>
      </c>
      <c r="C357" s="7">
        <v>5302118071</v>
      </c>
      <c r="D357" s="7" t="s">
        <v>2787</v>
      </c>
      <c r="E357" s="4" t="s">
        <v>88</v>
      </c>
      <c r="F357" s="4" t="s">
        <v>2879</v>
      </c>
    </row>
    <row r="358" spans="1:6" ht="12.75" customHeight="1">
      <c r="A358" s="3">
        <v>2019006056</v>
      </c>
      <c r="B358" s="7" t="s">
        <v>454</v>
      </c>
      <c r="C358" s="7">
        <v>6300417002</v>
      </c>
      <c r="D358" s="7" t="s">
        <v>2788</v>
      </c>
      <c r="E358" s="4" t="s">
        <v>88</v>
      </c>
      <c r="F358" s="4" t="s">
        <v>2879</v>
      </c>
    </row>
    <row r="359" spans="1:6" ht="12.75" customHeight="1">
      <c r="A359" s="3">
        <v>2019006057</v>
      </c>
      <c r="B359" s="7" t="s">
        <v>455</v>
      </c>
      <c r="C359" s="7">
        <v>8003118070</v>
      </c>
      <c r="D359" s="7" t="s">
        <v>2789</v>
      </c>
      <c r="E359" s="4" t="s">
        <v>88</v>
      </c>
      <c r="F359" s="4" t="s">
        <v>2879</v>
      </c>
    </row>
    <row r="360" spans="1:6" ht="12.75" customHeight="1">
      <c r="A360" s="3">
        <v>2019006058</v>
      </c>
      <c r="B360" s="7" t="s">
        <v>456</v>
      </c>
      <c r="C360" s="7">
        <v>7101016097</v>
      </c>
      <c r="D360" s="7" t="s">
        <v>2790</v>
      </c>
      <c r="E360" s="4" t="s">
        <v>88</v>
      </c>
      <c r="F360" s="4" t="s">
        <v>2879</v>
      </c>
    </row>
    <row r="361" spans="1:6" ht="12.75" customHeight="1">
      <c r="A361" s="3">
        <v>2019006059</v>
      </c>
      <c r="B361" s="7" t="s">
        <v>457</v>
      </c>
      <c r="C361" s="7">
        <v>5902118272</v>
      </c>
      <c r="D361" s="7" t="s">
        <v>2791</v>
      </c>
      <c r="E361" s="4" t="s">
        <v>88</v>
      </c>
      <c r="F361" s="4" t="s">
        <v>2879</v>
      </c>
    </row>
    <row r="362" spans="1:6" ht="12.75" customHeight="1">
      <c r="A362" s="3">
        <v>2019006060</v>
      </c>
      <c r="B362" s="7" t="s">
        <v>458</v>
      </c>
      <c r="C362" s="7">
        <v>5405118088</v>
      </c>
      <c r="D362" s="7" t="s">
        <v>2792</v>
      </c>
      <c r="E362" s="4" t="s">
        <v>88</v>
      </c>
      <c r="F362" s="4" t="s">
        <v>2879</v>
      </c>
    </row>
    <row r="363" spans="1:6" ht="12.75" customHeight="1">
      <c r="A363" s="3">
        <v>2019007001</v>
      </c>
      <c r="B363" s="7" t="s">
        <v>459</v>
      </c>
      <c r="C363" s="7">
        <v>5710116175</v>
      </c>
      <c r="D363" s="7" t="s">
        <v>2793</v>
      </c>
      <c r="E363" s="4" t="s">
        <v>89</v>
      </c>
      <c r="F363" s="4" t="s">
        <v>2880</v>
      </c>
    </row>
    <row r="364" spans="1:6" ht="12.75" customHeight="1">
      <c r="A364" s="3">
        <v>2019007002</v>
      </c>
      <c r="B364" s="7" t="s">
        <v>460</v>
      </c>
      <c r="C364" s="7">
        <v>4211118011</v>
      </c>
      <c r="D364" s="7" t="s">
        <v>2732</v>
      </c>
      <c r="E364" s="4" t="s">
        <v>89</v>
      </c>
      <c r="F364" s="4" t="s">
        <v>2880</v>
      </c>
    </row>
    <row r="365" spans="1:6" ht="12.75" customHeight="1">
      <c r="A365" s="3">
        <v>2019007003</v>
      </c>
      <c r="B365" s="7" t="s">
        <v>50</v>
      </c>
      <c r="C365" s="7">
        <v>6302616082</v>
      </c>
      <c r="D365" s="7" t="s">
        <v>2794</v>
      </c>
      <c r="E365" s="4" t="s">
        <v>89</v>
      </c>
      <c r="F365" s="4" t="s">
        <v>2880</v>
      </c>
    </row>
    <row r="366" spans="1:6" ht="12.75" customHeight="1">
      <c r="A366" s="3">
        <v>2019007004</v>
      </c>
      <c r="B366" s="7" t="s">
        <v>461</v>
      </c>
      <c r="C366" s="7">
        <v>5413117015</v>
      </c>
      <c r="D366" s="7" t="s">
        <v>2754</v>
      </c>
      <c r="E366" s="4" t="s">
        <v>89</v>
      </c>
      <c r="F366" s="4" t="s">
        <v>2880</v>
      </c>
    </row>
    <row r="367" spans="1:6" ht="12.75" customHeight="1">
      <c r="A367" s="3">
        <v>2019007005</v>
      </c>
      <c r="B367" s="7" t="s">
        <v>462</v>
      </c>
      <c r="C367" s="7">
        <v>4208118035</v>
      </c>
      <c r="D367" s="7" t="s">
        <v>2795</v>
      </c>
      <c r="E367" s="4" t="s">
        <v>89</v>
      </c>
      <c r="F367" s="4" t="s">
        <v>2880</v>
      </c>
    </row>
    <row r="368" spans="1:6" ht="12.75" customHeight="1">
      <c r="A368" s="3">
        <v>2019007006</v>
      </c>
      <c r="B368" s="7" t="s">
        <v>463</v>
      </c>
      <c r="C368" s="7">
        <v>6300717134</v>
      </c>
      <c r="D368" s="7" t="s">
        <v>2719</v>
      </c>
      <c r="E368" s="4" t="s">
        <v>89</v>
      </c>
      <c r="F368" s="4" t="s">
        <v>2880</v>
      </c>
    </row>
    <row r="369" spans="1:6" ht="12.75" customHeight="1">
      <c r="A369" s="3">
        <v>2019007007</v>
      </c>
      <c r="B369" s="7" t="s">
        <v>464</v>
      </c>
      <c r="C369" s="7">
        <v>6300717105</v>
      </c>
      <c r="D369" s="7" t="s">
        <v>2051</v>
      </c>
      <c r="E369" s="4" t="s">
        <v>89</v>
      </c>
      <c r="F369" s="4" t="s">
        <v>2880</v>
      </c>
    </row>
    <row r="370" spans="1:6" ht="12.75" customHeight="1">
      <c r="A370" s="3">
        <v>2019007008</v>
      </c>
      <c r="B370" s="7" t="s">
        <v>465</v>
      </c>
      <c r="C370" s="7">
        <v>6003118200</v>
      </c>
      <c r="D370" s="7" t="s">
        <v>2796</v>
      </c>
      <c r="E370" s="4" t="s">
        <v>89</v>
      </c>
      <c r="F370" s="4" t="s">
        <v>2880</v>
      </c>
    </row>
    <row r="371" spans="1:6" ht="12.75" customHeight="1">
      <c r="A371" s="3">
        <v>2019007009</v>
      </c>
      <c r="B371" s="7" t="s">
        <v>466</v>
      </c>
      <c r="C371" s="7">
        <v>5004117093</v>
      </c>
      <c r="D371" s="7" t="s">
        <v>2797</v>
      </c>
      <c r="E371" s="4" t="s">
        <v>89</v>
      </c>
      <c r="F371" s="4" t="s">
        <v>2880</v>
      </c>
    </row>
    <row r="372" spans="1:6" ht="12.75" customHeight="1">
      <c r="A372" s="3">
        <v>2019007010</v>
      </c>
      <c r="B372" s="7" t="s">
        <v>467</v>
      </c>
      <c r="C372" s="7">
        <v>5508118004</v>
      </c>
      <c r="D372" s="7" t="s">
        <v>2743</v>
      </c>
      <c r="E372" s="4" t="s">
        <v>89</v>
      </c>
      <c r="F372" s="4" t="s">
        <v>2880</v>
      </c>
    </row>
    <row r="373" spans="1:6" ht="12.75" customHeight="1">
      <c r="A373" s="3">
        <v>2019007011</v>
      </c>
      <c r="B373" s="7" t="s">
        <v>468</v>
      </c>
      <c r="C373" s="7">
        <v>4216118075</v>
      </c>
      <c r="D373" s="7" t="s">
        <v>2798</v>
      </c>
      <c r="E373" s="4" t="s">
        <v>89</v>
      </c>
      <c r="F373" s="4" t="s">
        <v>2880</v>
      </c>
    </row>
    <row r="374" spans="1:6" ht="12.75" customHeight="1">
      <c r="A374" s="3">
        <v>2019007012</v>
      </c>
      <c r="B374" s="7" t="s">
        <v>469</v>
      </c>
      <c r="C374" s="7">
        <v>5701118066</v>
      </c>
      <c r="D374" s="7" t="s">
        <v>2799</v>
      </c>
      <c r="E374" s="4" t="s">
        <v>89</v>
      </c>
      <c r="F374" s="4" t="s">
        <v>2880</v>
      </c>
    </row>
    <row r="375" spans="1:6" ht="12.75" customHeight="1">
      <c r="A375" s="3">
        <v>2019007013</v>
      </c>
      <c r="B375" s="7" t="s">
        <v>470</v>
      </c>
      <c r="C375" s="7">
        <v>6108117062</v>
      </c>
      <c r="D375" s="7" t="s">
        <v>2800</v>
      </c>
      <c r="E375" s="4" t="s">
        <v>89</v>
      </c>
      <c r="F375" s="4" t="s">
        <v>2880</v>
      </c>
    </row>
    <row r="376" spans="1:6" ht="12.75" customHeight="1">
      <c r="A376" s="3">
        <v>2019007014</v>
      </c>
      <c r="B376" s="7" t="s">
        <v>471</v>
      </c>
      <c r="C376" s="7">
        <v>5400216251</v>
      </c>
      <c r="D376" s="7" t="s">
        <v>2801</v>
      </c>
      <c r="E376" s="4" t="s">
        <v>89</v>
      </c>
      <c r="F376" s="4" t="s">
        <v>2880</v>
      </c>
    </row>
    <row r="377" spans="1:6" ht="12.75" customHeight="1">
      <c r="A377" s="3">
        <v>2019007015</v>
      </c>
      <c r="B377" s="7" t="s">
        <v>36</v>
      </c>
      <c r="C377" s="7">
        <v>6300615101</v>
      </c>
      <c r="D377" s="7" t="s">
        <v>2802</v>
      </c>
      <c r="E377" s="4" t="s">
        <v>89</v>
      </c>
      <c r="F377" s="4" t="s">
        <v>2880</v>
      </c>
    </row>
    <row r="378" spans="1:6" ht="12.75" customHeight="1">
      <c r="A378" s="3">
        <v>2019007016</v>
      </c>
      <c r="B378" s="7" t="s">
        <v>472</v>
      </c>
      <c r="C378" s="7">
        <v>6300615370</v>
      </c>
      <c r="D378" s="7" t="s">
        <v>2803</v>
      </c>
      <c r="E378" s="4" t="s">
        <v>89</v>
      </c>
      <c r="F378" s="4" t="s">
        <v>2880</v>
      </c>
    </row>
    <row r="379" spans="1:6" ht="12.75" customHeight="1">
      <c r="A379" s="3">
        <v>2019007017</v>
      </c>
      <c r="B379" s="7" t="s">
        <v>473</v>
      </c>
      <c r="C379" s="7">
        <v>5107117048</v>
      </c>
      <c r="D379" s="7" t="s">
        <v>2654</v>
      </c>
      <c r="E379" s="4" t="s">
        <v>89</v>
      </c>
      <c r="F379" s="4" t="s">
        <v>2880</v>
      </c>
    </row>
    <row r="380" spans="1:6" ht="12.75" customHeight="1">
      <c r="A380" s="3">
        <v>2019007018</v>
      </c>
      <c r="B380" s="7" t="s">
        <v>474</v>
      </c>
      <c r="C380" s="7">
        <v>5502117052</v>
      </c>
      <c r="D380" s="7" t="s">
        <v>2804</v>
      </c>
      <c r="E380" s="4" t="s">
        <v>89</v>
      </c>
      <c r="F380" s="4" t="s">
        <v>2880</v>
      </c>
    </row>
    <row r="381" spans="1:6" ht="12.75" customHeight="1">
      <c r="A381" s="3">
        <v>2019007019</v>
      </c>
      <c r="B381" s="7" t="s">
        <v>475</v>
      </c>
      <c r="C381" s="7">
        <v>5302117102</v>
      </c>
      <c r="D381" s="7" t="s">
        <v>2720</v>
      </c>
      <c r="E381" s="4" t="s">
        <v>89</v>
      </c>
      <c r="F381" s="4" t="s">
        <v>2880</v>
      </c>
    </row>
    <row r="382" spans="1:6" ht="12.75" customHeight="1">
      <c r="A382" s="3">
        <v>2019007020</v>
      </c>
      <c r="B382" s="7" t="s">
        <v>476</v>
      </c>
      <c r="C382" s="7">
        <v>7803017036</v>
      </c>
      <c r="D382" s="7" t="s">
        <v>2746</v>
      </c>
      <c r="E382" s="4" t="s">
        <v>89</v>
      </c>
      <c r="F382" s="4" t="s">
        <v>2880</v>
      </c>
    </row>
    <row r="383" spans="1:6" ht="12.75" customHeight="1">
      <c r="A383" s="3">
        <v>2019007021</v>
      </c>
      <c r="B383" s="7" t="s">
        <v>477</v>
      </c>
      <c r="C383" s="7">
        <v>7803017051</v>
      </c>
      <c r="D383" s="7" t="s">
        <v>2126</v>
      </c>
      <c r="E383" s="4" t="s">
        <v>89</v>
      </c>
      <c r="F383" s="4" t="s">
        <v>2880</v>
      </c>
    </row>
    <row r="384" spans="1:6" ht="12.75" customHeight="1">
      <c r="A384" s="3">
        <v>2019007022</v>
      </c>
      <c r="B384" s="7" t="s">
        <v>478</v>
      </c>
      <c r="C384" s="7">
        <v>4211118003</v>
      </c>
      <c r="D384" s="7" t="s">
        <v>2732</v>
      </c>
      <c r="E384" s="4" t="s">
        <v>89</v>
      </c>
      <c r="F384" s="4" t="s">
        <v>2880</v>
      </c>
    </row>
    <row r="385" spans="1:6" ht="12.75" customHeight="1">
      <c r="A385" s="3">
        <v>2019007023</v>
      </c>
      <c r="B385" s="7" t="s">
        <v>479</v>
      </c>
      <c r="C385" s="7">
        <v>5402118063</v>
      </c>
      <c r="D385" s="7" t="s">
        <v>2805</v>
      </c>
      <c r="E385" s="4" t="s">
        <v>89</v>
      </c>
      <c r="F385" s="4" t="s">
        <v>2880</v>
      </c>
    </row>
    <row r="386" spans="1:6" ht="12.75" customHeight="1">
      <c r="A386" s="3">
        <v>2019007024</v>
      </c>
      <c r="B386" s="7" t="s">
        <v>480</v>
      </c>
      <c r="C386" s="7">
        <v>5902118182</v>
      </c>
      <c r="D386" s="7" t="s">
        <v>2806</v>
      </c>
      <c r="E386" s="4" t="s">
        <v>89</v>
      </c>
      <c r="F386" s="4" t="s">
        <v>2880</v>
      </c>
    </row>
    <row r="387" spans="1:6" ht="12.75" customHeight="1">
      <c r="A387" s="3">
        <v>2019007025</v>
      </c>
      <c r="B387" s="7" t="s">
        <v>481</v>
      </c>
      <c r="C387" s="7">
        <v>6105118067</v>
      </c>
      <c r="D387" s="7" t="s">
        <v>2767</v>
      </c>
      <c r="E387" s="4" t="s">
        <v>89</v>
      </c>
      <c r="F387" s="4" t="s">
        <v>2880</v>
      </c>
    </row>
    <row r="388" spans="1:6" ht="12.75" customHeight="1">
      <c r="A388" s="3">
        <v>2019007026</v>
      </c>
      <c r="B388" s="7" t="s">
        <v>482</v>
      </c>
      <c r="C388" s="7">
        <v>6300616222</v>
      </c>
      <c r="D388" s="7" t="s">
        <v>2807</v>
      </c>
      <c r="E388" s="4" t="s">
        <v>89</v>
      </c>
      <c r="F388" s="4" t="s">
        <v>2880</v>
      </c>
    </row>
    <row r="389" spans="1:6" ht="12.75" customHeight="1">
      <c r="A389" s="3">
        <v>2019007027</v>
      </c>
      <c r="B389" s="7" t="s">
        <v>483</v>
      </c>
      <c r="C389" s="7">
        <v>5701118090</v>
      </c>
      <c r="D389" s="7" t="s">
        <v>2747</v>
      </c>
      <c r="E389" s="4" t="s">
        <v>89</v>
      </c>
      <c r="F389" s="4" t="s">
        <v>2880</v>
      </c>
    </row>
    <row r="390" spans="1:6" ht="12.75" customHeight="1">
      <c r="A390" s="3">
        <v>2019007028</v>
      </c>
      <c r="B390" s="7" t="s">
        <v>484</v>
      </c>
      <c r="C390" s="7">
        <v>6105118010</v>
      </c>
      <c r="D390" s="7" t="s">
        <v>2671</v>
      </c>
      <c r="E390" s="4" t="s">
        <v>89</v>
      </c>
      <c r="F390" s="4" t="s">
        <v>2880</v>
      </c>
    </row>
    <row r="391" spans="1:6" ht="12.75" customHeight="1">
      <c r="A391" s="3">
        <v>2019007029</v>
      </c>
      <c r="B391" s="7" t="s">
        <v>485</v>
      </c>
      <c r="C391" s="7">
        <v>6105118011</v>
      </c>
      <c r="D391" s="7" t="s">
        <v>1997</v>
      </c>
      <c r="E391" s="4" t="s">
        <v>89</v>
      </c>
      <c r="F391" s="4" t="s">
        <v>2880</v>
      </c>
    </row>
    <row r="392" spans="1:6" ht="12.75" customHeight="1">
      <c r="A392" s="3">
        <v>2019007030</v>
      </c>
      <c r="B392" s="7" t="s">
        <v>486</v>
      </c>
      <c r="C392" s="7">
        <v>6105118013</v>
      </c>
      <c r="D392" s="7" t="s">
        <v>1997</v>
      </c>
      <c r="E392" s="4" t="s">
        <v>89</v>
      </c>
      <c r="F392" s="4" t="s">
        <v>2880</v>
      </c>
    </row>
    <row r="393" spans="1:6" ht="12.75" customHeight="1">
      <c r="A393" s="3">
        <v>2019007031</v>
      </c>
      <c r="B393" s="7" t="s">
        <v>487</v>
      </c>
      <c r="C393" s="7">
        <v>7901118111</v>
      </c>
      <c r="D393" s="7" t="s">
        <v>2808</v>
      </c>
      <c r="E393" s="4" t="s">
        <v>89</v>
      </c>
      <c r="F393" s="4" t="s">
        <v>2880</v>
      </c>
    </row>
    <row r="394" spans="1:6" ht="12.75" customHeight="1">
      <c r="A394" s="3">
        <v>2019007032</v>
      </c>
      <c r="B394" s="7" t="s">
        <v>488</v>
      </c>
      <c r="C394" s="7">
        <v>5902118245</v>
      </c>
      <c r="D394" s="7" t="s">
        <v>2809</v>
      </c>
      <c r="E394" s="4" t="s">
        <v>89</v>
      </c>
      <c r="F394" s="4" t="s">
        <v>2880</v>
      </c>
    </row>
    <row r="395" spans="1:6" ht="12.75" customHeight="1">
      <c r="A395" s="3">
        <v>2019007033</v>
      </c>
      <c r="B395" s="7" t="s">
        <v>489</v>
      </c>
      <c r="C395" s="7">
        <v>4205118004</v>
      </c>
      <c r="D395" s="7" t="s">
        <v>2760</v>
      </c>
      <c r="E395" s="4" t="s">
        <v>89</v>
      </c>
      <c r="F395" s="4" t="s">
        <v>2880</v>
      </c>
    </row>
    <row r="396" spans="1:6" ht="12.75" customHeight="1">
      <c r="A396" s="3">
        <v>2019007034</v>
      </c>
      <c r="B396" s="7" t="s">
        <v>490</v>
      </c>
      <c r="C396" s="7">
        <v>7107118032</v>
      </c>
      <c r="D396" s="7" t="s">
        <v>2810</v>
      </c>
      <c r="E396" s="4" t="s">
        <v>89</v>
      </c>
      <c r="F396" s="4" t="s">
        <v>2880</v>
      </c>
    </row>
    <row r="397" spans="1:6" ht="12.75" customHeight="1">
      <c r="A397" s="3">
        <v>2019007035</v>
      </c>
      <c r="B397" s="7" t="s">
        <v>491</v>
      </c>
      <c r="C397" s="7">
        <v>6304117020</v>
      </c>
      <c r="D397" s="7" t="s">
        <v>2811</v>
      </c>
      <c r="E397" s="4" t="s">
        <v>89</v>
      </c>
      <c r="F397" s="4" t="s">
        <v>2880</v>
      </c>
    </row>
    <row r="398" spans="1:6" ht="12.75" customHeight="1">
      <c r="A398" s="3">
        <v>2019007036</v>
      </c>
      <c r="B398" s="7" t="s">
        <v>492</v>
      </c>
      <c r="C398" s="7">
        <v>5302117119</v>
      </c>
      <c r="D398" s="7" t="s">
        <v>2812</v>
      </c>
      <c r="E398" s="4" t="s">
        <v>89</v>
      </c>
      <c r="F398" s="4" t="s">
        <v>2880</v>
      </c>
    </row>
    <row r="399" spans="1:6" ht="12.75" customHeight="1">
      <c r="A399" s="3">
        <v>2019007037</v>
      </c>
      <c r="B399" s="7" t="s">
        <v>493</v>
      </c>
      <c r="C399" s="7">
        <v>5408118166</v>
      </c>
      <c r="D399" s="7" t="s">
        <v>2694</v>
      </c>
      <c r="E399" s="4" t="s">
        <v>89</v>
      </c>
      <c r="F399" s="4" t="s">
        <v>2880</v>
      </c>
    </row>
    <row r="400" spans="1:6" ht="12.75" customHeight="1">
      <c r="A400" s="3">
        <v>2019007038</v>
      </c>
      <c r="B400" s="7" t="s">
        <v>494</v>
      </c>
      <c r="C400" s="7">
        <v>6003118193</v>
      </c>
      <c r="D400" s="7" t="s">
        <v>2813</v>
      </c>
      <c r="E400" s="4" t="s">
        <v>89</v>
      </c>
      <c r="F400" s="4" t="s">
        <v>2880</v>
      </c>
    </row>
    <row r="401" spans="1:6" ht="12.75" customHeight="1">
      <c r="A401" s="3">
        <v>2019007039</v>
      </c>
      <c r="B401" s="7" t="s">
        <v>495</v>
      </c>
      <c r="C401" s="7">
        <v>6300717273</v>
      </c>
      <c r="D401" s="7" t="s">
        <v>2814</v>
      </c>
      <c r="E401" s="4" t="s">
        <v>89</v>
      </c>
      <c r="F401" s="4" t="s">
        <v>2880</v>
      </c>
    </row>
    <row r="402" spans="1:6" ht="12.75" customHeight="1">
      <c r="A402" s="3">
        <v>2019007040</v>
      </c>
      <c r="B402" s="7" t="s">
        <v>496</v>
      </c>
      <c r="C402" s="7">
        <v>4203118308</v>
      </c>
      <c r="D402" s="7" t="s">
        <v>2773</v>
      </c>
      <c r="E402" s="4" t="s">
        <v>89</v>
      </c>
      <c r="F402" s="4" t="s">
        <v>2880</v>
      </c>
    </row>
    <row r="403" spans="1:6" ht="12.75" customHeight="1">
      <c r="A403" s="3">
        <v>2019007041</v>
      </c>
      <c r="B403" s="7" t="s">
        <v>63</v>
      </c>
      <c r="C403" s="7">
        <v>6301616041</v>
      </c>
      <c r="D403" s="7" t="s">
        <v>2815</v>
      </c>
      <c r="E403" s="4" t="s">
        <v>89</v>
      </c>
      <c r="F403" s="4" t="s">
        <v>2880</v>
      </c>
    </row>
    <row r="404" spans="1:6" ht="12.75" customHeight="1">
      <c r="A404" s="3">
        <v>2019007042</v>
      </c>
      <c r="B404" s="7" t="s">
        <v>497</v>
      </c>
      <c r="C404" s="7">
        <v>4203118351</v>
      </c>
      <c r="D404" s="7" t="s">
        <v>2710</v>
      </c>
      <c r="E404" s="4" t="s">
        <v>89</v>
      </c>
      <c r="F404" s="4" t="s">
        <v>2880</v>
      </c>
    </row>
    <row r="405" spans="1:6" ht="12.75" customHeight="1">
      <c r="A405" s="3">
        <v>2019007043</v>
      </c>
      <c r="B405" s="7" t="s">
        <v>498</v>
      </c>
      <c r="C405" s="7">
        <v>6300817211</v>
      </c>
      <c r="D405" s="7" t="s">
        <v>2816</v>
      </c>
      <c r="E405" s="4" t="s">
        <v>89</v>
      </c>
      <c r="F405" s="4" t="s">
        <v>2880</v>
      </c>
    </row>
    <row r="406" spans="1:6" ht="12.75" customHeight="1">
      <c r="A406" s="3">
        <v>2019007044</v>
      </c>
      <c r="B406" s="7" t="s">
        <v>499</v>
      </c>
      <c r="C406" s="7">
        <v>6300717365</v>
      </c>
      <c r="D406" s="7" t="s">
        <v>2693</v>
      </c>
      <c r="E406" s="4" t="s">
        <v>89</v>
      </c>
      <c r="F406" s="4" t="s">
        <v>2880</v>
      </c>
    </row>
    <row r="407" spans="1:6" ht="12.75" customHeight="1">
      <c r="A407" s="3">
        <v>2019007045</v>
      </c>
      <c r="B407" s="7" t="s">
        <v>43</v>
      </c>
      <c r="C407" s="7">
        <v>4213118007</v>
      </c>
      <c r="D407" s="7" t="s">
        <v>2817</v>
      </c>
      <c r="E407" s="4" t="s">
        <v>89</v>
      </c>
      <c r="F407" s="4" t="s">
        <v>2880</v>
      </c>
    </row>
    <row r="408" spans="1:6" ht="12.75" customHeight="1">
      <c r="A408" s="3">
        <v>2019007046</v>
      </c>
      <c r="B408" s="7" t="s">
        <v>500</v>
      </c>
      <c r="C408" s="7">
        <v>5402118033</v>
      </c>
      <c r="D408" s="7" t="s">
        <v>2755</v>
      </c>
      <c r="E408" s="4" t="s">
        <v>89</v>
      </c>
      <c r="F408" s="4" t="s">
        <v>2880</v>
      </c>
    </row>
    <row r="409" spans="1:6" ht="12.75" customHeight="1">
      <c r="A409" s="3">
        <v>2019007047</v>
      </c>
      <c r="B409" s="7" t="s">
        <v>501</v>
      </c>
      <c r="C409" s="7">
        <v>5004118066</v>
      </c>
      <c r="D409" s="7" t="s">
        <v>2144</v>
      </c>
      <c r="E409" s="4" t="s">
        <v>89</v>
      </c>
      <c r="F409" s="4" t="s">
        <v>2880</v>
      </c>
    </row>
    <row r="410" spans="1:6" ht="12.75" customHeight="1">
      <c r="A410" s="3">
        <v>2019007048</v>
      </c>
      <c r="B410" s="7" t="s">
        <v>502</v>
      </c>
      <c r="C410" s="7">
        <v>6300817251</v>
      </c>
      <c r="D410" s="7" t="s">
        <v>2816</v>
      </c>
      <c r="E410" s="4" t="s">
        <v>89</v>
      </c>
      <c r="F410" s="4" t="s">
        <v>2880</v>
      </c>
    </row>
    <row r="411" spans="1:6" ht="12.75" customHeight="1">
      <c r="A411" s="3">
        <v>2019007049</v>
      </c>
      <c r="B411" s="7" t="s">
        <v>503</v>
      </c>
      <c r="C411" s="7">
        <v>5402117007</v>
      </c>
      <c r="D411" s="7" t="s">
        <v>2818</v>
      </c>
      <c r="E411" s="4" t="s">
        <v>89</v>
      </c>
      <c r="F411" s="4" t="s">
        <v>2880</v>
      </c>
    </row>
    <row r="412" spans="1:6" ht="12.75" customHeight="1">
      <c r="A412" s="3">
        <v>2019007050</v>
      </c>
      <c r="B412" s="7" t="s">
        <v>504</v>
      </c>
      <c r="C412" s="7">
        <v>6300616184</v>
      </c>
      <c r="D412" s="7" t="s">
        <v>2807</v>
      </c>
      <c r="E412" s="4" t="s">
        <v>89</v>
      </c>
      <c r="F412" s="4" t="s">
        <v>2880</v>
      </c>
    </row>
    <row r="413" spans="1:6" ht="12.75" customHeight="1">
      <c r="A413" s="3">
        <v>2019007051</v>
      </c>
      <c r="B413" s="7" t="s">
        <v>505</v>
      </c>
      <c r="C413" s="7">
        <v>5400216138</v>
      </c>
      <c r="D413" s="7" t="s">
        <v>2819</v>
      </c>
      <c r="E413" s="4" t="s">
        <v>89</v>
      </c>
      <c r="F413" s="4" t="s">
        <v>2880</v>
      </c>
    </row>
    <row r="414" spans="1:6" ht="12.75" customHeight="1">
      <c r="A414" s="3">
        <v>2019007052</v>
      </c>
      <c r="B414" s="7" t="s">
        <v>506</v>
      </c>
      <c r="C414" s="7">
        <v>5107118009</v>
      </c>
      <c r="D414" s="7" t="s">
        <v>2768</v>
      </c>
      <c r="E414" s="4" t="s">
        <v>89</v>
      </c>
      <c r="F414" s="4" t="s">
        <v>2880</v>
      </c>
    </row>
    <row r="415" spans="1:6" ht="12.75" customHeight="1">
      <c r="A415" s="3">
        <v>2019007053</v>
      </c>
      <c r="B415" s="7" t="s">
        <v>507</v>
      </c>
      <c r="C415" s="7">
        <v>4283118348</v>
      </c>
      <c r="D415" s="7" t="s">
        <v>2710</v>
      </c>
      <c r="E415" s="4" t="s">
        <v>89</v>
      </c>
      <c r="F415" s="4" t="s">
        <v>2880</v>
      </c>
    </row>
    <row r="416" spans="1:6" ht="12.75" customHeight="1">
      <c r="A416" s="3">
        <v>2019007054</v>
      </c>
      <c r="B416" s="7" t="s">
        <v>508</v>
      </c>
      <c r="C416" s="7">
        <v>6300817433</v>
      </c>
      <c r="D416" s="7" t="s">
        <v>2820</v>
      </c>
      <c r="E416" s="4" t="s">
        <v>89</v>
      </c>
      <c r="F416" s="4" t="s">
        <v>2880</v>
      </c>
    </row>
    <row r="417" spans="1:6" ht="12.75" customHeight="1">
      <c r="A417" s="3">
        <v>2019007055</v>
      </c>
      <c r="B417" s="7" t="s">
        <v>509</v>
      </c>
      <c r="C417" s="7">
        <v>4213118005</v>
      </c>
      <c r="D417" s="7" t="s">
        <v>2817</v>
      </c>
      <c r="E417" s="4" t="s">
        <v>89</v>
      </c>
      <c r="F417" s="4" t="s">
        <v>2880</v>
      </c>
    </row>
    <row r="418" spans="1:6" ht="12.75" customHeight="1">
      <c r="A418" s="3">
        <v>2019007056</v>
      </c>
      <c r="B418" s="7" t="s">
        <v>510</v>
      </c>
      <c r="C418" s="7">
        <v>4213118015</v>
      </c>
      <c r="D418" s="7" t="s">
        <v>2189</v>
      </c>
      <c r="E418" s="4" t="s">
        <v>89</v>
      </c>
      <c r="F418" s="4" t="s">
        <v>2880</v>
      </c>
    </row>
    <row r="419" spans="1:6" ht="12.75" customHeight="1">
      <c r="A419" s="3">
        <v>2019007057</v>
      </c>
      <c r="B419" s="7" t="s">
        <v>511</v>
      </c>
      <c r="C419" s="7">
        <v>4203118007</v>
      </c>
      <c r="D419" s="7" t="s">
        <v>2821</v>
      </c>
      <c r="E419" s="4" t="s">
        <v>89</v>
      </c>
      <c r="F419" s="4" t="s">
        <v>2880</v>
      </c>
    </row>
    <row r="420" spans="1:6" ht="12.75" customHeight="1">
      <c r="A420" s="3">
        <v>2019007058</v>
      </c>
      <c r="B420" s="7" t="s">
        <v>512</v>
      </c>
      <c r="C420" s="7">
        <v>6300817154</v>
      </c>
      <c r="D420" s="7" t="s">
        <v>2822</v>
      </c>
      <c r="E420" s="4" t="s">
        <v>89</v>
      </c>
      <c r="F420" s="4" t="s">
        <v>2880</v>
      </c>
    </row>
    <row r="421" spans="1:6" ht="12.75" customHeight="1">
      <c r="A421" s="3">
        <v>2019007059</v>
      </c>
      <c r="B421" s="7" t="s">
        <v>513</v>
      </c>
      <c r="C421" s="7">
        <v>5408118027</v>
      </c>
      <c r="D421" s="7" t="s">
        <v>2745</v>
      </c>
      <c r="E421" s="4" t="s">
        <v>89</v>
      </c>
      <c r="F421" s="4" t="s">
        <v>2880</v>
      </c>
    </row>
    <row r="422" spans="1:6" ht="12.75" customHeight="1">
      <c r="A422" s="3">
        <v>2019007060</v>
      </c>
      <c r="B422" s="7" t="s">
        <v>514</v>
      </c>
      <c r="C422" s="7">
        <v>5408118031</v>
      </c>
      <c r="D422" s="7" t="s">
        <v>2065</v>
      </c>
      <c r="E422" s="4" t="s">
        <v>89</v>
      </c>
      <c r="F422" s="4" t="s">
        <v>2880</v>
      </c>
    </row>
    <row r="423" spans="1:6" ht="12.75" customHeight="1">
      <c r="A423" s="3">
        <v>2019008001</v>
      </c>
      <c r="B423" s="7" t="s">
        <v>515</v>
      </c>
      <c r="C423" s="7">
        <v>5106117007</v>
      </c>
      <c r="D423" s="7" t="s">
        <v>2823</v>
      </c>
      <c r="E423" s="4" t="s">
        <v>90</v>
      </c>
      <c r="F423" s="4" t="s">
        <v>2881</v>
      </c>
    </row>
    <row r="424" spans="1:6" ht="12.75" customHeight="1">
      <c r="A424" s="3">
        <v>2019008002</v>
      </c>
      <c r="B424" s="7" t="s">
        <v>79</v>
      </c>
      <c r="C424" s="7">
        <v>6300717343</v>
      </c>
      <c r="D424" s="7" t="s">
        <v>2693</v>
      </c>
      <c r="E424" s="4" t="s">
        <v>90</v>
      </c>
      <c r="F424" s="4" t="s">
        <v>2881</v>
      </c>
    </row>
    <row r="425" spans="1:6" ht="12.75" customHeight="1">
      <c r="A425" s="3">
        <v>2019008003</v>
      </c>
      <c r="B425" s="7" t="s">
        <v>516</v>
      </c>
      <c r="C425" s="7">
        <v>4214118014</v>
      </c>
      <c r="D425" s="7" t="s">
        <v>2824</v>
      </c>
      <c r="E425" s="4" t="s">
        <v>90</v>
      </c>
      <c r="F425" s="4" t="s">
        <v>2881</v>
      </c>
    </row>
    <row r="426" spans="1:6" ht="12.75" customHeight="1">
      <c r="A426" s="3">
        <v>2019008004</v>
      </c>
      <c r="B426" s="7" t="s">
        <v>517</v>
      </c>
      <c r="C426" s="7">
        <v>5302117038</v>
      </c>
      <c r="D426" s="7" t="s">
        <v>2812</v>
      </c>
      <c r="E426" s="4" t="s">
        <v>90</v>
      </c>
      <c r="F426" s="4" t="s">
        <v>2881</v>
      </c>
    </row>
    <row r="427" spans="1:6" ht="12.75" customHeight="1">
      <c r="A427" s="3">
        <v>2019008005</v>
      </c>
      <c r="B427" s="7" t="s">
        <v>518</v>
      </c>
      <c r="C427" s="7">
        <v>7803018089</v>
      </c>
      <c r="D427" s="7" t="s">
        <v>2749</v>
      </c>
      <c r="E427" s="4" t="s">
        <v>90</v>
      </c>
      <c r="F427" s="4" t="s">
        <v>2881</v>
      </c>
    </row>
    <row r="428" spans="1:6" ht="12.75" customHeight="1">
      <c r="A428" s="3">
        <v>2019008006</v>
      </c>
      <c r="B428" s="7" t="s">
        <v>519</v>
      </c>
      <c r="C428" s="7">
        <v>6010118042</v>
      </c>
      <c r="D428" s="7" t="s">
        <v>2825</v>
      </c>
      <c r="E428" s="4" t="s">
        <v>90</v>
      </c>
      <c r="F428" s="4" t="s">
        <v>2881</v>
      </c>
    </row>
    <row r="429" spans="1:6" ht="12.75" customHeight="1">
      <c r="A429" s="3">
        <v>2019008007</v>
      </c>
      <c r="B429" s="7" t="s">
        <v>520</v>
      </c>
      <c r="C429" s="7">
        <v>6010118008</v>
      </c>
      <c r="D429" s="7" t="s">
        <v>2194</v>
      </c>
      <c r="E429" s="4" t="s">
        <v>90</v>
      </c>
      <c r="F429" s="4" t="s">
        <v>2881</v>
      </c>
    </row>
    <row r="430" spans="1:6" ht="12.75" customHeight="1">
      <c r="A430" s="3">
        <v>2019008008</v>
      </c>
      <c r="B430" s="7" t="s">
        <v>521</v>
      </c>
      <c r="C430" s="7">
        <v>6010118043</v>
      </c>
      <c r="D430" s="7" t="s">
        <v>2193</v>
      </c>
      <c r="E430" s="4" t="s">
        <v>90</v>
      </c>
      <c r="F430" s="4" t="s">
        <v>2881</v>
      </c>
    </row>
    <row r="431" spans="1:6" ht="12.75" customHeight="1">
      <c r="A431" s="3">
        <v>2019008009</v>
      </c>
      <c r="B431" s="7" t="s">
        <v>522</v>
      </c>
      <c r="C431" s="7">
        <v>6003118144</v>
      </c>
      <c r="D431" s="7" t="s">
        <v>2826</v>
      </c>
      <c r="E431" s="4" t="s">
        <v>90</v>
      </c>
      <c r="F431" s="4" t="s">
        <v>2881</v>
      </c>
    </row>
    <row r="432" spans="1:6" ht="12.75" customHeight="1">
      <c r="A432" s="3">
        <v>2019008010</v>
      </c>
      <c r="B432" s="7" t="s">
        <v>523</v>
      </c>
      <c r="C432" s="7">
        <v>6003118216</v>
      </c>
      <c r="D432" s="7" t="s">
        <v>2176</v>
      </c>
      <c r="E432" s="4" t="s">
        <v>90</v>
      </c>
      <c r="F432" s="4" t="s">
        <v>2881</v>
      </c>
    </row>
    <row r="433" spans="1:6" ht="12.75" customHeight="1">
      <c r="A433" s="3">
        <v>2019008011</v>
      </c>
      <c r="B433" s="7" t="s">
        <v>524</v>
      </c>
      <c r="C433" s="7">
        <v>4213118024</v>
      </c>
      <c r="D433" s="7" t="s">
        <v>2817</v>
      </c>
      <c r="E433" s="4" t="s">
        <v>90</v>
      </c>
      <c r="F433" s="4" t="s">
        <v>2881</v>
      </c>
    </row>
    <row r="434" spans="1:6" ht="12.75" customHeight="1">
      <c r="A434" s="3">
        <v>2019008012</v>
      </c>
      <c r="B434" s="7" t="s">
        <v>525</v>
      </c>
      <c r="C434" s="7">
        <v>4205118053</v>
      </c>
      <c r="D434" s="7" t="s">
        <v>2685</v>
      </c>
      <c r="E434" s="4" t="s">
        <v>90</v>
      </c>
      <c r="F434" s="4" t="s">
        <v>2881</v>
      </c>
    </row>
    <row r="435" spans="1:6" ht="12.75" customHeight="1">
      <c r="A435" s="3">
        <v>2019008013</v>
      </c>
      <c r="B435" s="7" t="s">
        <v>526</v>
      </c>
      <c r="C435" s="7">
        <v>4208118014</v>
      </c>
      <c r="D435" s="7" t="s">
        <v>2795</v>
      </c>
      <c r="E435" s="4" t="s">
        <v>90</v>
      </c>
      <c r="F435" s="4" t="s">
        <v>2881</v>
      </c>
    </row>
    <row r="436" spans="1:6" ht="12.75" customHeight="1">
      <c r="A436" s="3">
        <v>2019008014</v>
      </c>
      <c r="B436" s="7" t="s">
        <v>527</v>
      </c>
      <c r="C436" s="7">
        <v>4208118091</v>
      </c>
      <c r="D436" s="7" t="s">
        <v>2121</v>
      </c>
      <c r="E436" s="4" t="s">
        <v>90</v>
      </c>
      <c r="F436" s="4" t="s">
        <v>2881</v>
      </c>
    </row>
    <row r="437" spans="1:6" ht="12.75" customHeight="1">
      <c r="A437" s="3">
        <v>2019008015</v>
      </c>
      <c r="B437" s="7" t="s">
        <v>528</v>
      </c>
      <c r="C437" s="7">
        <v>4213118010</v>
      </c>
      <c r="D437" s="7" t="s">
        <v>2817</v>
      </c>
      <c r="E437" s="4" t="s">
        <v>90</v>
      </c>
      <c r="F437" s="4" t="s">
        <v>2881</v>
      </c>
    </row>
    <row r="438" spans="1:6" ht="12.75" customHeight="1">
      <c r="A438" s="3">
        <v>2019008016</v>
      </c>
      <c r="B438" s="7" t="s">
        <v>529</v>
      </c>
      <c r="C438" s="7">
        <v>4208118010</v>
      </c>
      <c r="D438" s="7" t="s">
        <v>2795</v>
      </c>
      <c r="E438" s="4" t="s">
        <v>90</v>
      </c>
      <c r="F438" s="4" t="s">
        <v>2881</v>
      </c>
    </row>
    <row r="439" spans="1:6" ht="12.75" customHeight="1">
      <c r="A439" s="3">
        <v>2019008017</v>
      </c>
      <c r="B439" s="7" t="s">
        <v>530</v>
      </c>
      <c r="C439" s="7">
        <v>4208118011</v>
      </c>
      <c r="D439" s="7" t="s">
        <v>2827</v>
      </c>
      <c r="E439" s="4" t="s">
        <v>90</v>
      </c>
      <c r="F439" s="4" t="s">
        <v>2881</v>
      </c>
    </row>
    <row r="440" spans="1:6" ht="12.75" customHeight="1">
      <c r="A440" s="3">
        <v>2019008018</v>
      </c>
      <c r="B440" s="7" t="s">
        <v>531</v>
      </c>
      <c r="C440" s="7">
        <v>5413118031</v>
      </c>
      <c r="D440" s="7" t="s">
        <v>2828</v>
      </c>
      <c r="E440" s="4" t="s">
        <v>90</v>
      </c>
      <c r="F440" s="4" t="s">
        <v>2881</v>
      </c>
    </row>
    <row r="441" spans="1:6" ht="12.75" customHeight="1">
      <c r="A441" s="3">
        <v>2019008019</v>
      </c>
      <c r="B441" s="7" t="s">
        <v>532</v>
      </c>
      <c r="C441" s="7">
        <v>60031118197</v>
      </c>
      <c r="D441" s="7" t="s">
        <v>2813</v>
      </c>
      <c r="E441" s="4" t="s">
        <v>90</v>
      </c>
      <c r="F441" s="4" t="s">
        <v>2881</v>
      </c>
    </row>
    <row r="442" spans="1:6" ht="12.75" customHeight="1">
      <c r="A442" s="3">
        <v>2019008020</v>
      </c>
      <c r="B442" s="7" t="s">
        <v>533</v>
      </c>
      <c r="C442" s="7">
        <v>6003118199</v>
      </c>
      <c r="D442" s="7" t="s">
        <v>2052</v>
      </c>
      <c r="E442" s="4" t="s">
        <v>90</v>
      </c>
      <c r="F442" s="4" t="s">
        <v>2881</v>
      </c>
    </row>
    <row r="443" spans="1:6" ht="12.75" customHeight="1">
      <c r="A443" s="3">
        <v>2019008021</v>
      </c>
      <c r="B443" s="7" t="s">
        <v>534</v>
      </c>
      <c r="C443" s="7">
        <v>5408118102</v>
      </c>
      <c r="D443" s="7" t="s">
        <v>2829</v>
      </c>
      <c r="E443" s="4" t="s">
        <v>90</v>
      </c>
      <c r="F443" s="4" t="s">
        <v>2881</v>
      </c>
    </row>
    <row r="444" spans="1:6" ht="12.75" customHeight="1">
      <c r="A444" s="3">
        <v>2019008022</v>
      </c>
      <c r="B444" s="7" t="s">
        <v>535</v>
      </c>
      <c r="C444" s="7">
        <v>4203118359</v>
      </c>
      <c r="D444" s="7" t="s">
        <v>2710</v>
      </c>
      <c r="E444" s="4" t="s">
        <v>90</v>
      </c>
      <c r="F444" s="4" t="s">
        <v>2881</v>
      </c>
    </row>
    <row r="445" spans="1:6" ht="12.75" customHeight="1">
      <c r="A445" s="3">
        <v>2019008023</v>
      </c>
      <c r="B445" s="7" t="s">
        <v>536</v>
      </c>
      <c r="C445" s="7">
        <v>5402118069</v>
      </c>
      <c r="D445" s="7" t="s">
        <v>2805</v>
      </c>
      <c r="E445" s="4" t="s">
        <v>90</v>
      </c>
      <c r="F445" s="4" t="s">
        <v>2881</v>
      </c>
    </row>
    <row r="446" spans="1:6" ht="12.75" customHeight="1">
      <c r="A446" s="3">
        <v>2019008024</v>
      </c>
      <c r="B446" s="7" t="s">
        <v>537</v>
      </c>
      <c r="C446" s="7">
        <v>5003118012</v>
      </c>
      <c r="D446" s="7" t="s">
        <v>2830</v>
      </c>
      <c r="E446" s="4" t="s">
        <v>90</v>
      </c>
      <c r="F446" s="4" t="s">
        <v>2881</v>
      </c>
    </row>
    <row r="447" spans="1:6" ht="12.75" customHeight="1">
      <c r="A447" s="3">
        <v>2019008025</v>
      </c>
      <c r="B447" s="7" t="s">
        <v>538</v>
      </c>
      <c r="C447" s="7">
        <v>4203118333</v>
      </c>
      <c r="D447" s="7" t="s">
        <v>2773</v>
      </c>
      <c r="E447" s="4" t="s">
        <v>90</v>
      </c>
      <c r="F447" s="4" t="s">
        <v>2881</v>
      </c>
    </row>
    <row r="448" spans="1:6" ht="12.75" customHeight="1">
      <c r="A448" s="3">
        <v>2019008026</v>
      </c>
      <c r="B448" s="7" t="s">
        <v>539</v>
      </c>
      <c r="C448" s="7">
        <v>6108117032</v>
      </c>
      <c r="D448" s="7" t="s">
        <v>2831</v>
      </c>
      <c r="E448" s="4" t="s">
        <v>90</v>
      </c>
      <c r="F448" s="4" t="s">
        <v>2881</v>
      </c>
    </row>
    <row r="449" spans="1:6" ht="12.75" customHeight="1">
      <c r="A449" s="3">
        <v>2019008027</v>
      </c>
      <c r="B449" s="7" t="s">
        <v>540</v>
      </c>
      <c r="C449" s="7">
        <v>5402117055</v>
      </c>
      <c r="D449" s="7" t="s">
        <v>2832</v>
      </c>
      <c r="E449" s="4" t="s">
        <v>90</v>
      </c>
      <c r="F449" s="4" t="s">
        <v>2881</v>
      </c>
    </row>
    <row r="450" spans="1:6" ht="12.75" customHeight="1">
      <c r="A450" s="3">
        <v>2019008028</v>
      </c>
      <c r="B450" s="7" t="s">
        <v>541</v>
      </c>
      <c r="C450" s="7">
        <v>5803118041</v>
      </c>
      <c r="D450" s="7" t="s">
        <v>2833</v>
      </c>
      <c r="E450" s="4" t="s">
        <v>90</v>
      </c>
      <c r="F450" s="4" t="s">
        <v>2881</v>
      </c>
    </row>
    <row r="451" spans="1:6" ht="12.75" customHeight="1">
      <c r="A451" s="3">
        <v>2019008029</v>
      </c>
      <c r="B451" s="7" t="s">
        <v>542</v>
      </c>
      <c r="C451" s="7">
        <v>7904118027</v>
      </c>
      <c r="D451" s="7" t="s">
        <v>2678</v>
      </c>
      <c r="E451" s="4" t="s">
        <v>90</v>
      </c>
      <c r="F451" s="4" t="s">
        <v>2881</v>
      </c>
    </row>
    <row r="452" spans="1:6" ht="12.75" customHeight="1">
      <c r="A452" s="3">
        <v>2019008030</v>
      </c>
      <c r="B452" s="7" t="s">
        <v>543</v>
      </c>
      <c r="C452" s="7">
        <v>5805118012</v>
      </c>
      <c r="D452" s="7" t="s">
        <v>2834</v>
      </c>
      <c r="E452" s="4" t="s">
        <v>90</v>
      </c>
      <c r="F452" s="4" t="s">
        <v>2881</v>
      </c>
    </row>
    <row r="453" spans="1:6" ht="12.75" customHeight="1">
      <c r="A453" s="3">
        <v>2019008031</v>
      </c>
      <c r="B453" s="7" t="s">
        <v>544</v>
      </c>
      <c r="C453" s="7">
        <v>4203118079</v>
      </c>
      <c r="D453" s="7" t="s">
        <v>2699</v>
      </c>
      <c r="E453" s="4" t="s">
        <v>90</v>
      </c>
      <c r="F453" s="4" t="s">
        <v>2881</v>
      </c>
    </row>
    <row r="454" spans="1:6" ht="12.75" customHeight="1">
      <c r="A454" s="3">
        <v>2019008032</v>
      </c>
      <c r="B454" s="7" t="s">
        <v>545</v>
      </c>
      <c r="C454" s="7">
        <v>5902118278</v>
      </c>
      <c r="D454" s="7" t="s">
        <v>2791</v>
      </c>
      <c r="E454" s="4" t="s">
        <v>90</v>
      </c>
      <c r="F454" s="4" t="s">
        <v>2881</v>
      </c>
    </row>
    <row r="455" spans="1:6" ht="12.75" customHeight="1">
      <c r="A455" s="3">
        <v>2019008033</v>
      </c>
      <c r="B455" s="7" t="s">
        <v>546</v>
      </c>
      <c r="C455" s="7">
        <v>8002118343</v>
      </c>
      <c r="D455" s="7" t="s">
        <v>2835</v>
      </c>
      <c r="E455" s="4" t="s">
        <v>90</v>
      </c>
      <c r="F455" s="4" t="s">
        <v>2881</v>
      </c>
    </row>
    <row r="456" spans="1:6" ht="12.75" customHeight="1">
      <c r="A456" s="3">
        <v>2019008034</v>
      </c>
      <c r="B456" s="7" t="s">
        <v>547</v>
      </c>
      <c r="C456" s="7">
        <v>6304118068</v>
      </c>
      <c r="D456" s="7" t="s">
        <v>2836</v>
      </c>
      <c r="E456" s="4" t="s">
        <v>90</v>
      </c>
      <c r="F456" s="4" t="s">
        <v>2881</v>
      </c>
    </row>
    <row r="457" spans="1:6" ht="12.75" customHeight="1">
      <c r="A457" s="3">
        <v>2019008035</v>
      </c>
      <c r="B457" s="7" t="s">
        <v>548</v>
      </c>
      <c r="C457" s="7">
        <v>4203118412</v>
      </c>
      <c r="D457" s="7" t="s">
        <v>2837</v>
      </c>
      <c r="E457" s="4" t="s">
        <v>90</v>
      </c>
      <c r="F457" s="4" t="s">
        <v>2881</v>
      </c>
    </row>
    <row r="458" spans="1:6" ht="12.75" customHeight="1">
      <c r="A458" s="3">
        <v>2019008036</v>
      </c>
      <c r="B458" s="7" t="s">
        <v>549</v>
      </c>
      <c r="C458" s="7">
        <v>6300817315</v>
      </c>
      <c r="D458" s="7" t="s">
        <v>2820</v>
      </c>
      <c r="E458" s="4" t="s">
        <v>90</v>
      </c>
      <c r="F458" s="4" t="s">
        <v>2881</v>
      </c>
    </row>
    <row r="459" spans="1:6" ht="12.75" customHeight="1">
      <c r="A459" s="3">
        <v>2019008037</v>
      </c>
      <c r="B459" s="7" t="s">
        <v>550</v>
      </c>
      <c r="C459" s="7">
        <v>7803018038</v>
      </c>
      <c r="D459" s="7" t="s">
        <v>2838</v>
      </c>
      <c r="E459" s="4" t="s">
        <v>90</v>
      </c>
      <c r="F459" s="4" t="s">
        <v>2881</v>
      </c>
    </row>
    <row r="460" spans="1:6" ht="12.75" customHeight="1">
      <c r="A460" s="3">
        <v>2019008038</v>
      </c>
      <c r="B460" s="7" t="s">
        <v>551</v>
      </c>
      <c r="C460" s="7">
        <v>5508118002</v>
      </c>
      <c r="D460" s="7" t="s">
        <v>2743</v>
      </c>
      <c r="E460" s="4" t="s">
        <v>90</v>
      </c>
      <c r="F460" s="4" t="s">
        <v>2881</v>
      </c>
    </row>
    <row r="461" spans="1:6" ht="12.75" customHeight="1">
      <c r="A461" s="3">
        <v>2019008039</v>
      </c>
      <c r="B461" s="7" t="s">
        <v>552</v>
      </c>
      <c r="C461" s="7">
        <v>5508118022</v>
      </c>
      <c r="D461" s="7" t="s">
        <v>2124</v>
      </c>
      <c r="E461" s="4" t="s">
        <v>90</v>
      </c>
      <c r="F461" s="4" t="s">
        <v>2881</v>
      </c>
    </row>
    <row r="462" spans="1:6" ht="12.75" customHeight="1">
      <c r="A462" s="3">
        <v>2019008040</v>
      </c>
      <c r="B462" s="7" t="s">
        <v>553</v>
      </c>
      <c r="C462" s="7">
        <v>5508118005</v>
      </c>
      <c r="D462" s="7" t="s">
        <v>2124</v>
      </c>
      <c r="E462" s="4" t="s">
        <v>90</v>
      </c>
      <c r="F462" s="4" t="s">
        <v>2881</v>
      </c>
    </row>
    <row r="463" spans="1:6" ht="12.75" customHeight="1">
      <c r="A463" s="3">
        <v>2019008041</v>
      </c>
      <c r="B463" s="7" t="s">
        <v>554</v>
      </c>
      <c r="C463" s="7">
        <v>5907118041</v>
      </c>
      <c r="D463" s="7" t="s">
        <v>2839</v>
      </c>
      <c r="E463" s="4" t="s">
        <v>90</v>
      </c>
      <c r="F463" s="4" t="s">
        <v>2881</v>
      </c>
    </row>
    <row r="464" spans="1:6" ht="12.75" customHeight="1">
      <c r="A464" s="3">
        <v>2019008042</v>
      </c>
      <c r="B464" s="7" t="s">
        <v>555</v>
      </c>
      <c r="C464" s="7">
        <v>5508118012</v>
      </c>
      <c r="D464" s="7" t="s">
        <v>2124</v>
      </c>
      <c r="E464" s="4" t="s">
        <v>90</v>
      </c>
      <c r="F464" s="4" t="s">
        <v>2881</v>
      </c>
    </row>
    <row r="465" spans="1:6" ht="12.75" customHeight="1">
      <c r="A465" s="3">
        <v>2019008043</v>
      </c>
      <c r="B465" s="7" t="s">
        <v>556</v>
      </c>
      <c r="C465" s="7">
        <v>5508118040</v>
      </c>
      <c r="D465" s="7" t="s">
        <v>2132</v>
      </c>
      <c r="E465" s="4" t="s">
        <v>90</v>
      </c>
      <c r="F465" s="4" t="s">
        <v>2881</v>
      </c>
    </row>
    <row r="466" spans="1:6" ht="12.75" customHeight="1">
      <c r="A466" s="3">
        <v>2019008044</v>
      </c>
      <c r="B466" s="7" t="s">
        <v>557</v>
      </c>
      <c r="C466" s="7">
        <v>4206118033</v>
      </c>
      <c r="D466" s="7" t="s">
        <v>2840</v>
      </c>
      <c r="E466" s="4" t="s">
        <v>90</v>
      </c>
      <c r="F466" s="4" t="s">
        <v>2881</v>
      </c>
    </row>
    <row r="467" spans="1:6" ht="12.75" customHeight="1">
      <c r="A467" s="3">
        <v>2019008045</v>
      </c>
      <c r="B467" s="7" t="s">
        <v>558</v>
      </c>
      <c r="C467" s="7">
        <v>5902118023</v>
      </c>
      <c r="D467" s="7" t="s">
        <v>2724</v>
      </c>
      <c r="E467" s="4" t="s">
        <v>90</v>
      </c>
      <c r="F467" s="4" t="s">
        <v>2881</v>
      </c>
    </row>
    <row r="468" spans="1:6" ht="12.75" customHeight="1">
      <c r="A468" s="3">
        <v>2019008046</v>
      </c>
      <c r="B468" s="7" t="s">
        <v>559</v>
      </c>
      <c r="C468" s="7">
        <v>4203118319</v>
      </c>
      <c r="D468" s="7" t="s">
        <v>2773</v>
      </c>
      <c r="E468" s="4" t="s">
        <v>90</v>
      </c>
      <c r="F468" s="4" t="s">
        <v>2881</v>
      </c>
    </row>
    <row r="469" spans="1:6" ht="12.75" customHeight="1">
      <c r="A469" s="3">
        <v>2019008047</v>
      </c>
      <c r="B469" s="7" t="s">
        <v>560</v>
      </c>
      <c r="C469" s="7">
        <v>5408118024</v>
      </c>
      <c r="D469" s="7" t="s">
        <v>2745</v>
      </c>
      <c r="E469" s="4" t="s">
        <v>90</v>
      </c>
      <c r="F469" s="4" t="s">
        <v>2881</v>
      </c>
    </row>
    <row r="470" spans="1:6" ht="12.75" customHeight="1">
      <c r="A470" s="3">
        <v>2019008048</v>
      </c>
      <c r="B470" s="7" t="s">
        <v>561</v>
      </c>
      <c r="C470" s="7">
        <v>5910116317</v>
      </c>
      <c r="D470" s="7" t="s">
        <v>2202</v>
      </c>
      <c r="E470" s="4" t="s">
        <v>90</v>
      </c>
      <c r="F470" s="4" t="s">
        <v>2881</v>
      </c>
    </row>
    <row r="471" spans="1:6" ht="12.75" customHeight="1">
      <c r="A471" s="3">
        <v>2019008049</v>
      </c>
      <c r="B471" s="7" t="s">
        <v>562</v>
      </c>
      <c r="C471" s="7">
        <v>6300417039</v>
      </c>
      <c r="D471" s="7" t="s">
        <v>2788</v>
      </c>
      <c r="E471" s="4" t="s">
        <v>90</v>
      </c>
      <c r="F471" s="4" t="s">
        <v>2881</v>
      </c>
    </row>
    <row r="472" spans="1:6" ht="12.75" customHeight="1">
      <c r="A472" s="3">
        <v>2019008050</v>
      </c>
      <c r="B472" s="7" t="s">
        <v>563</v>
      </c>
      <c r="C472" s="7">
        <v>5004118067</v>
      </c>
      <c r="D472" s="7" t="s">
        <v>2203</v>
      </c>
      <c r="E472" s="4" t="s">
        <v>90</v>
      </c>
      <c r="F472" s="4" t="s">
        <v>2881</v>
      </c>
    </row>
    <row r="473" spans="1:6" ht="12.75" customHeight="1">
      <c r="A473" s="3">
        <v>2019008051</v>
      </c>
      <c r="B473" s="7" t="s">
        <v>564</v>
      </c>
      <c r="C473" s="7">
        <v>7704117040</v>
      </c>
      <c r="D473" s="7" t="s">
        <v>2841</v>
      </c>
      <c r="E473" s="4" t="s">
        <v>90</v>
      </c>
      <c r="F473" s="4" t="s">
        <v>2881</v>
      </c>
    </row>
    <row r="474" spans="1:6" ht="12.75" customHeight="1">
      <c r="A474" s="3">
        <v>2019008052</v>
      </c>
      <c r="B474" s="7" t="s">
        <v>565</v>
      </c>
      <c r="C474" s="7">
        <v>5413118051</v>
      </c>
      <c r="D474" s="7" t="s">
        <v>2842</v>
      </c>
      <c r="E474" s="4" t="s">
        <v>90</v>
      </c>
      <c r="F474" s="4" t="s">
        <v>2881</v>
      </c>
    </row>
    <row r="475" spans="1:6" ht="12.75" customHeight="1">
      <c r="A475" s="3">
        <v>2019008053</v>
      </c>
      <c r="B475" s="7" t="s">
        <v>566</v>
      </c>
      <c r="C475" s="7">
        <v>4205118054</v>
      </c>
      <c r="D475" s="7" t="s">
        <v>2685</v>
      </c>
      <c r="E475" s="4" t="s">
        <v>90</v>
      </c>
      <c r="F475" s="4" t="s">
        <v>2881</v>
      </c>
    </row>
    <row r="476" spans="1:6" ht="12.75" customHeight="1">
      <c r="A476" s="3">
        <v>2019008054</v>
      </c>
      <c r="B476" s="7" t="s">
        <v>567</v>
      </c>
      <c r="C476" s="7">
        <v>7901118125</v>
      </c>
      <c r="D476" s="7" t="s">
        <v>2185</v>
      </c>
      <c r="E476" s="4" t="s">
        <v>90</v>
      </c>
      <c r="F476" s="4" t="s">
        <v>2881</v>
      </c>
    </row>
    <row r="477" spans="1:6" ht="12.75" customHeight="1">
      <c r="A477" s="3">
        <v>2019008055</v>
      </c>
      <c r="B477" s="7" t="s">
        <v>568</v>
      </c>
      <c r="C477" s="7">
        <v>7104118053</v>
      </c>
      <c r="D477" s="7" t="s">
        <v>2843</v>
      </c>
      <c r="E477" s="4" t="s">
        <v>90</v>
      </c>
      <c r="F477" s="4" t="s">
        <v>2881</v>
      </c>
    </row>
    <row r="478" spans="1:6" ht="12.75" customHeight="1">
      <c r="A478" s="3">
        <v>2019008056</v>
      </c>
      <c r="B478" s="7" t="s">
        <v>569</v>
      </c>
      <c r="C478" s="7">
        <v>4203118203</v>
      </c>
      <c r="D478" s="7" t="s">
        <v>2662</v>
      </c>
      <c r="E478" s="4" t="s">
        <v>90</v>
      </c>
      <c r="F478" s="4" t="s">
        <v>2881</v>
      </c>
    </row>
    <row r="479" spans="1:6" ht="12.75" customHeight="1">
      <c r="A479" s="3">
        <v>2019008057</v>
      </c>
      <c r="B479" s="7" t="s">
        <v>570</v>
      </c>
      <c r="C479" s="7">
        <v>4207118024</v>
      </c>
      <c r="D479" s="7" t="s">
        <v>2714</v>
      </c>
      <c r="E479" s="4" t="s">
        <v>90</v>
      </c>
      <c r="F479" s="4" t="s">
        <v>2881</v>
      </c>
    </row>
    <row r="480" spans="1:6" ht="12.75" customHeight="1">
      <c r="A480" s="3">
        <v>2019008058</v>
      </c>
      <c r="B480" s="7" t="s">
        <v>571</v>
      </c>
      <c r="C480" s="7">
        <v>5211118068</v>
      </c>
      <c r="D480" s="7" t="s">
        <v>2844</v>
      </c>
      <c r="E480" s="4" t="s">
        <v>90</v>
      </c>
      <c r="F480" s="4" t="s">
        <v>2881</v>
      </c>
    </row>
    <row r="481" spans="1:6" ht="12.75" customHeight="1">
      <c r="A481" s="3">
        <v>2019008059</v>
      </c>
      <c r="B481" s="7" t="s">
        <v>572</v>
      </c>
      <c r="C481" s="7">
        <v>4203118219</v>
      </c>
      <c r="D481" s="7" t="s">
        <v>2662</v>
      </c>
      <c r="E481" s="4" t="s">
        <v>90</v>
      </c>
      <c r="F481" s="4" t="s">
        <v>2881</v>
      </c>
    </row>
    <row r="482" spans="1:6" ht="12.75" customHeight="1">
      <c r="A482" s="3">
        <v>2019008060</v>
      </c>
      <c r="B482" s="7" t="s">
        <v>573</v>
      </c>
      <c r="C482" s="7">
        <v>5302117093</v>
      </c>
      <c r="D482" s="7" t="s">
        <v>2723</v>
      </c>
      <c r="E482" s="4" t="s">
        <v>90</v>
      </c>
      <c r="F482" s="4" t="s">
        <v>2881</v>
      </c>
    </row>
    <row r="483" spans="1:6" ht="12.75" customHeight="1">
      <c r="A483" s="3">
        <v>2019009001</v>
      </c>
      <c r="B483" s="7" t="s">
        <v>574</v>
      </c>
      <c r="C483" s="7">
        <v>5413117027</v>
      </c>
      <c r="D483" s="7" t="s">
        <v>2845</v>
      </c>
      <c r="E483" s="4" t="s">
        <v>91</v>
      </c>
      <c r="F483" s="4" t="s">
        <v>2882</v>
      </c>
    </row>
    <row r="484" spans="1:6" ht="12.75" customHeight="1">
      <c r="A484" s="3">
        <v>2019009002</v>
      </c>
      <c r="B484" s="7" t="s">
        <v>575</v>
      </c>
      <c r="C484" s="7">
        <v>6300817655</v>
      </c>
      <c r="D484" s="7" t="s">
        <v>2846</v>
      </c>
      <c r="E484" s="4" t="s">
        <v>91</v>
      </c>
      <c r="F484" s="4" t="s">
        <v>2882</v>
      </c>
    </row>
    <row r="485" spans="1:6" ht="12.75" customHeight="1">
      <c r="A485" s="3">
        <v>2019009003</v>
      </c>
      <c r="B485" s="7" t="s">
        <v>576</v>
      </c>
      <c r="C485" s="7">
        <v>6300817406</v>
      </c>
      <c r="D485" s="7" t="s">
        <v>2820</v>
      </c>
      <c r="E485" s="4" t="s">
        <v>91</v>
      </c>
      <c r="F485" s="4" t="s">
        <v>2882</v>
      </c>
    </row>
    <row r="486" spans="1:6" ht="12.75" customHeight="1">
      <c r="A486" s="3">
        <v>2019009004</v>
      </c>
      <c r="B486" s="7" t="s">
        <v>577</v>
      </c>
      <c r="C486" s="7">
        <v>6300817138</v>
      </c>
      <c r="D486" s="7" t="s">
        <v>2191</v>
      </c>
      <c r="E486" s="4" t="s">
        <v>91</v>
      </c>
      <c r="F486" s="4" t="s">
        <v>2882</v>
      </c>
    </row>
    <row r="487" spans="1:6" ht="12.75" customHeight="1">
      <c r="A487" s="3">
        <v>2019009005</v>
      </c>
      <c r="B487" s="7" t="s">
        <v>578</v>
      </c>
      <c r="C487" s="7">
        <v>4216118060</v>
      </c>
      <c r="D487" s="7" t="s">
        <v>2798</v>
      </c>
      <c r="E487" s="4" t="s">
        <v>91</v>
      </c>
      <c r="F487" s="4" t="s">
        <v>2882</v>
      </c>
    </row>
    <row r="488" spans="1:6" ht="12.75" customHeight="1">
      <c r="A488" s="3">
        <v>2019009006</v>
      </c>
      <c r="B488" s="7" t="s">
        <v>579</v>
      </c>
      <c r="C488" s="7">
        <v>6300817403</v>
      </c>
      <c r="D488" s="7" t="s">
        <v>2820</v>
      </c>
      <c r="E488" s="4" t="s">
        <v>91</v>
      </c>
      <c r="F488" s="4" t="s">
        <v>2882</v>
      </c>
    </row>
    <row r="489" spans="1:6" ht="12.75" customHeight="1">
      <c r="A489" s="3">
        <v>2019009007</v>
      </c>
      <c r="B489" s="7" t="s">
        <v>580</v>
      </c>
      <c r="C489" s="7">
        <v>5101117039</v>
      </c>
      <c r="D489" s="7" t="s">
        <v>2847</v>
      </c>
      <c r="E489" s="4" t="s">
        <v>91</v>
      </c>
      <c r="F489" s="4" t="s">
        <v>2882</v>
      </c>
    </row>
    <row r="490" spans="1:6" ht="12.75" customHeight="1">
      <c r="A490" s="3">
        <v>2019009008</v>
      </c>
      <c r="B490" s="7" t="s">
        <v>581</v>
      </c>
      <c r="C490" s="7">
        <v>5000416044</v>
      </c>
      <c r="D490" s="7" t="s">
        <v>2210</v>
      </c>
      <c r="E490" s="4" t="s">
        <v>91</v>
      </c>
      <c r="F490" s="4" t="s">
        <v>2882</v>
      </c>
    </row>
    <row r="491" spans="1:6" ht="12.75" customHeight="1">
      <c r="A491" s="3">
        <v>2019009009</v>
      </c>
      <c r="B491" s="7" t="s">
        <v>582</v>
      </c>
      <c r="C491" s="7">
        <v>5405116119</v>
      </c>
      <c r="D491" s="7" t="s">
        <v>2848</v>
      </c>
      <c r="E491" s="4" t="s">
        <v>91</v>
      </c>
      <c r="F491" s="4" t="s">
        <v>2882</v>
      </c>
    </row>
    <row r="492" spans="1:6" ht="12.75" customHeight="1">
      <c r="A492" s="3">
        <v>2019009010</v>
      </c>
      <c r="B492" s="7" t="s">
        <v>583</v>
      </c>
      <c r="C492" s="7">
        <v>5701118062</v>
      </c>
      <c r="D492" s="7" t="s">
        <v>2799</v>
      </c>
      <c r="E492" s="4" t="s">
        <v>91</v>
      </c>
      <c r="F492" s="4" t="s">
        <v>2882</v>
      </c>
    </row>
    <row r="493" spans="1:6" ht="12.75" customHeight="1">
      <c r="A493" s="3">
        <v>2019009011</v>
      </c>
      <c r="B493" s="7" t="s">
        <v>584</v>
      </c>
      <c r="C493" s="7">
        <v>6003118208</v>
      </c>
      <c r="D493" s="7" t="s">
        <v>2758</v>
      </c>
      <c r="E493" s="4" t="s">
        <v>91</v>
      </c>
      <c r="F493" s="4" t="s">
        <v>2882</v>
      </c>
    </row>
    <row r="494" spans="1:6" ht="12.75" customHeight="1">
      <c r="A494" s="3">
        <v>2019009012</v>
      </c>
      <c r="B494" s="7" t="s">
        <v>585</v>
      </c>
      <c r="C494" s="7">
        <v>6104118108</v>
      </c>
      <c r="D494" s="7" t="s">
        <v>2849</v>
      </c>
      <c r="E494" s="4" t="s">
        <v>91</v>
      </c>
      <c r="F494" s="4" t="s">
        <v>2882</v>
      </c>
    </row>
    <row r="495" spans="1:6" ht="12.75" customHeight="1">
      <c r="A495" s="3">
        <v>2019009013</v>
      </c>
      <c r="B495" s="7" t="s">
        <v>586</v>
      </c>
      <c r="C495" s="7">
        <v>6110116024</v>
      </c>
      <c r="D495" s="7" t="s">
        <v>2850</v>
      </c>
      <c r="E495" s="4" t="s">
        <v>91</v>
      </c>
      <c r="F495" s="4" t="s">
        <v>2882</v>
      </c>
    </row>
    <row r="496" spans="1:6" ht="12.75" customHeight="1">
      <c r="A496" s="3">
        <v>2019009014</v>
      </c>
      <c r="B496" s="7" t="s">
        <v>587</v>
      </c>
      <c r="C496" s="7">
        <v>6110116202</v>
      </c>
      <c r="D496" s="7" t="s">
        <v>2851</v>
      </c>
      <c r="E496" s="4" t="s">
        <v>91</v>
      </c>
      <c r="F496" s="4" t="s">
        <v>2882</v>
      </c>
    </row>
    <row r="497" spans="1:6" ht="12.75" customHeight="1">
      <c r="A497" s="3">
        <v>2019009015</v>
      </c>
      <c r="B497" s="7" t="s">
        <v>588</v>
      </c>
      <c r="C497" s="7">
        <v>6003118025</v>
      </c>
      <c r="D497" s="7" t="s">
        <v>2852</v>
      </c>
      <c r="E497" s="4" t="s">
        <v>91</v>
      </c>
      <c r="F497" s="4" t="s">
        <v>2882</v>
      </c>
    </row>
    <row r="498" spans="1:6" ht="12.75" customHeight="1">
      <c r="A498" s="3">
        <v>2019009016</v>
      </c>
      <c r="B498" s="7" t="s">
        <v>589</v>
      </c>
      <c r="C498" s="7">
        <v>7104117032</v>
      </c>
      <c r="D498" s="7" t="s">
        <v>2853</v>
      </c>
      <c r="E498" s="4" t="s">
        <v>91</v>
      </c>
      <c r="F498" s="4" t="s">
        <v>2882</v>
      </c>
    </row>
    <row r="499" spans="1:6" ht="12.75" customHeight="1">
      <c r="A499" s="3">
        <v>2019009017</v>
      </c>
      <c r="B499" s="7" t="s">
        <v>590</v>
      </c>
      <c r="C499" s="7">
        <v>4205118023</v>
      </c>
      <c r="D499" s="7" t="s">
        <v>2760</v>
      </c>
      <c r="E499" s="4" t="s">
        <v>91</v>
      </c>
      <c r="F499" s="4" t="s">
        <v>2882</v>
      </c>
    </row>
    <row r="500" spans="1:6" ht="12.75" customHeight="1">
      <c r="A500" s="3">
        <v>2019009018</v>
      </c>
      <c r="B500" s="7" t="s">
        <v>591</v>
      </c>
      <c r="C500" s="7">
        <v>6300217094</v>
      </c>
      <c r="D500" s="7" t="s">
        <v>2854</v>
      </c>
      <c r="E500" s="4" t="s">
        <v>91</v>
      </c>
      <c r="F500" s="4" t="s">
        <v>2882</v>
      </c>
    </row>
    <row r="501" spans="1:6" ht="12.75" customHeight="1">
      <c r="A501" s="3">
        <v>2019009019</v>
      </c>
      <c r="B501" s="7" t="s">
        <v>592</v>
      </c>
      <c r="C501" s="7">
        <v>630071712</v>
      </c>
      <c r="D501" s="7" t="s">
        <v>2719</v>
      </c>
      <c r="E501" s="4" t="s">
        <v>91</v>
      </c>
      <c r="F501" s="4" t="s">
        <v>2882</v>
      </c>
    </row>
    <row r="502" spans="1:6" ht="12.75" customHeight="1">
      <c r="A502" s="3">
        <v>2019009020</v>
      </c>
      <c r="B502" s="7" t="s">
        <v>593</v>
      </c>
      <c r="C502" s="7">
        <v>6300615014</v>
      </c>
      <c r="D502" s="7" t="s">
        <v>2855</v>
      </c>
      <c r="E502" s="4" t="s">
        <v>91</v>
      </c>
      <c r="F502" s="4" t="s">
        <v>2882</v>
      </c>
    </row>
    <row r="503" spans="1:6" ht="12.75" customHeight="1">
      <c r="A503" s="3">
        <v>2019009021</v>
      </c>
      <c r="B503" s="7" t="s">
        <v>594</v>
      </c>
      <c r="C503" s="7">
        <v>6302715076</v>
      </c>
      <c r="D503" s="7" t="s">
        <v>2856</v>
      </c>
      <c r="E503" s="4" t="s">
        <v>91</v>
      </c>
      <c r="F503" s="4" t="s">
        <v>2882</v>
      </c>
    </row>
    <row r="504" spans="1:6" ht="12.75" customHeight="1">
      <c r="A504" s="3">
        <v>2019009022</v>
      </c>
      <c r="B504" s="7" t="s">
        <v>595</v>
      </c>
      <c r="C504" s="7">
        <v>6300817094</v>
      </c>
      <c r="D504" s="7" t="s">
        <v>2822</v>
      </c>
      <c r="E504" s="4" t="s">
        <v>91</v>
      </c>
      <c r="F504" s="4" t="s">
        <v>2882</v>
      </c>
    </row>
    <row r="505" spans="1:6" ht="12.75" customHeight="1">
      <c r="A505" s="3">
        <v>2019009023</v>
      </c>
      <c r="B505" s="7" t="s">
        <v>596</v>
      </c>
      <c r="C505" s="7">
        <v>6300217040</v>
      </c>
      <c r="D505" s="7" t="s">
        <v>2857</v>
      </c>
      <c r="E505" s="4" t="s">
        <v>91</v>
      </c>
      <c r="F505" s="4" t="s">
        <v>2882</v>
      </c>
    </row>
    <row r="506" spans="1:6" ht="12.75" customHeight="1">
      <c r="A506" s="3">
        <v>2019009024</v>
      </c>
      <c r="B506" s="7" t="s">
        <v>597</v>
      </c>
      <c r="C506" s="7">
        <v>6300817218</v>
      </c>
      <c r="D506" s="7" t="s">
        <v>2816</v>
      </c>
      <c r="E506" s="4" t="s">
        <v>91</v>
      </c>
      <c r="F506" s="4" t="s">
        <v>2882</v>
      </c>
    </row>
    <row r="507" spans="1:6" ht="12.75" customHeight="1">
      <c r="A507" s="3">
        <v>2019009025</v>
      </c>
      <c r="B507" s="7" t="s">
        <v>598</v>
      </c>
      <c r="C507" s="7">
        <v>5103118004</v>
      </c>
      <c r="D507" s="7" t="s">
        <v>2665</v>
      </c>
      <c r="E507" s="4" t="s">
        <v>91</v>
      </c>
      <c r="F507" s="4" t="s">
        <v>2882</v>
      </c>
    </row>
    <row r="508" spans="1:6" ht="12.75" customHeight="1">
      <c r="A508" s="3">
        <v>2019009026</v>
      </c>
      <c r="B508" s="7" t="s">
        <v>599</v>
      </c>
      <c r="C508" s="7">
        <v>4205118070</v>
      </c>
      <c r="D508" s="7" t="s">
        <v>2685</v>
      </c>
      <c r="E508" s="4" t="s">
        <v>91</v>
      </c>
      <c r="F508" s="4" t="s">
        <v>2882</v>
      </c>
    </row>
    <row r="509" spans="1:6" ht="12.75" customHeight="1">
      <c r="A509" s="3">
        <v>2019009027</v>
      </c>
      <c r="B509" s="7" t="s">
        <v>600</v>
      </c>
      <c r="C509" s="7">
        <v>7901118153</v>
      </c>
      <c r="D509" s="7" t="s">
        <v>2217</v>
      </c>
      <c r="E509" s="4" t="s">
        <v>91</v>
      </c>
      <c r="F509" s="4" t="s">
        <v>2882</v>
      </c>
    </row>
    <row r="510" spans="1:6" ht="12.75" customHeight="1">
      <c r="A510" s="3">
        <v>2019009028</v>
      </c>
      <c r="B510" s="7" t="s">
        <v>601</v>
      </c>
      <c r="C510" s="7">
        <v>7901118156</v>
      </c>
      <c r="D510" s="7" t="s">
        <v>2217</v>
      </c>
      <c r="E510" s="4" t="s">
        <v>91</v>
      </c>
      <c r="F510" s="4" t="s">
        <v>2882</v>
      </c>
    </row>
    <row r="511" spans="1:6" ht="12.75" customHeight="1">
      <c r="A511" s="3">
        <v>2019009029</v>
      </c>
      <c r="B511" s="7" t="s">
        <v>602</v>
      </c>
      <c r="C511" s="7">
        <v>6303716037</v>
      </c>
      <c r="D511" s="7" t="s">
        <v>2858</v>
      </c>
      <c r="E511" s="4" t="s">
        <v>91</v>
      </c>
      <c r="F511" s="4" t="s">
        <v>2882</v>
      </c>
    </row>
    <row r="512" spans="1:6" ht="12.75" customHeight="1">
      <c r="A512" s="3">
        <v>2019009030</v>
      </c>
      <c r="B512" s="7" t="s">
        <v>603</v>
      </c>
      <c r="C512" s="7">
        <v>5902118276</v>
      </c>
      <c r="D512" s="7" t="s">
        <v>2791</v>
      </c>
      <c r="E512" s="4" t="s">
        <v>91</v>
      </c>
      <c r="F512" s="4" t="s">
        <v>2882</v>
      </c>
    </row>
    <row r="513" spans="1:6" ht="12.75" customHeight="1">
      <c r="A513" s="3">
        <v>2019009031</v>
      </c>
      <c r="B513" s="7" t="s">
        <v>604</v>
      </c>
      <c r="C513" s="7">
        <v>6307117029</v>
      </c>
      <c r="D513" s="7" t="s">
        <v>2859</v>
      </c>
      <c r="E513" s="4" t="s">
        <v>91</v>
      </c>
      <c r="F513" s="4" t="s">
        <v>2882</v>
      </c>
    </row>
    <row r="514" spans="1:6" ht="12.75" customHeight="1">
      <c r="A514" s="3">
        <v>2019009032</v>
      </c>
      <c r="B514" s="7" t="s">
        <v>605</v>
      </c>
      <c r="C514" s="7">
        <v>6300817252</v>
      </c>
      <c r="D514" s="7" t="s">
        <v>2816</v>
      </c>
      <c r="E514" s="4" t="s">
        <v>91</v>
      </c>
      <c r="F514" s="4" t="s">
        <v>2882</v>
      </c>
    </row>
    <row r="515" spans="1:6" ht="12.75" customHeight="1">
      <c r="A515" s="3">
        <v>2019009033</v>
      </c>
      <c r="B515" s="7" t="s">
        <v>606</v>
      </c>
      <c r="C515" s="7">
        <v>5101118016</v>
      </c>
      <c r="D515" s="7" t="s">
        <v>2219</v>
      </c>
      <c r="E515" s="4" t="s">
        <v>91</v>
      </c>
      <c r="F515" s="4" t="s">
        <v>2882</v>
      </c>
    </row>
    <row r="516" spans="1:6" ht="12.75" customHeight="1">
      <c r="A516" s="3">
        <v>2019009034</v>
      </c>
      <c r="B516" s="7" t="s">
        <v>607</v>
      </c>
      <c r="C516" s="7">
        <v>5107117012</v>
      </c>
      <c r="D516" s="7" t="s">
        <v>2118</v>
      </c>
      <c r="E516" s="4" t="s">
        <v>91</v>
      </c>
      <c r="F516" s="4" t="s">
        <v>2882</v>
      </c>
    </row>
    <row r="517" spans="1:6" ht="12.75" customHeight="1">
      <c r="A517" s="3">
        <v>2019009035</v>
      </c>
      <c r="B517" s="7" t="s">
        <v>608</v>
      </c>
      <c r="C517" s="7">
        <v>4203118087</v>
      </c>
      <c r="D517" s="7" t="s">
        <v>2699</v>
      </c>
      <c r="E517" s="4" t="s">
        <v>91</v>
      </c>
      <c r="F517" s="4" t="s">
        <v>2882</v>
      </c>
    </row>
    <row r="518" spans="1:6" ht="12.75" customHeight="1">
      <c r="A518" s="3">
        <v>2019009036</v>
      </c>
      <c r="B518" s="7" t="s">
        <v>609</v>
      </c>
      <c r="C518" s="7">
        <v>7701118036</v>
      </c>
      <c r="D518" s="7" t="s">
        <v>2860</v>
      </c>
      <c r="E518" s="4" t="s">
        <v>91</v>
      </c>
      <c r="F518" s="4" t="s">
        <v>2882</v>
      </c>
    </row>
    <row r="519" spans="1:6" ht="12.75" customHeight="1">
      <c r="A519" s="3">
        <v>2019009037</v>
      </c>
      <c r="B519" s="7" t="s">
        <v>610</v>
      </c>
      <c r="C519" s="7">
        <v>5402118042</v>
      </c>
      <c r="D519" s="7" t="s">
        <v>2861</v>
      </c>
      <c r="E519" s="4" t="s">
        <v>91</v>
      </c>
      <c r="F519" s="4" t="s">
        <v>2882</v>
      </c>
    </row>
    <row r="520" spans="1:6" ht="12.75" customHeight="1">
      <c r="A520" s="3">
        <v>2019009038</v>
      </c>
      <c r="B520" s="7" t="s">
        <v>611</v>
      </c>
      <c r="C520" s="7">
        <v>5106117039</v>
      </c>
      <c r="D520" s="7" t="s">
        <v>2655</v>
      </c>
      <c r="E520" s="4" t="s">
        <v>91</v>
      </c>
      <c r="F520" s="4" t="s">
        <v>2882</v>
      </c>
    </row>
    <row r="521" spans="1:6" ht="12.75" customHeight="1">
      <c r="A521" s="3">
        <v>2019009039</v>
      </c>
      <c r="B521" s="7" t="s">
        <v>612</v>
      </c>
      <c r="C521" s="7">
        <v>5402118058</v>
      </c>
      <c r="D521" s="7" t="s">
        <v>2862</v>
      </c>
      <c r="E521" s="4" t="s">
        <v>91</v>
      </c>
      <c r="F521" s="4" t="s">
        <v>2882</v>
      </c>
    </row>
    <row r="522" spans="1:6" ht="12.75" customHeight="1">
      <c r="A522" s="3">
        <v>2019009040</v>
      </c>
      <c r="B522" s="7" t="s">
        <v>613</v>
      </c>
      <c r="C522" s="7">
        <v>5106117048</v>
      </c>
      <c r="D522" s="7" t="s">
        <v>2655</v>
      </c>
      <c r="E522" s="4" t="s">
        <v>91</v>
      </c>
      <c r="F522" s="4" t="s">
        <v>2882</v>
      </c>
    </row>
    <row r="523" spans="1:6" ht="12.75" customHeight="1">
      <c r="A523" s="3">
        <v>2019009041</v>
      </c>
      <c r="B523" s="7" t="s">
        <v>614</v>
      </c>
      <c r="C523" s="7">
        <v>4217118147</v>
      </c>
      <c r="D523" s="7" t="s">
        <v>2863</v>
      </c>
      <c r="E523" s="4" t="s">
        <v>91</v>
      </c>
      <c r="F523" s="4" t="s">
        <v>2882</v>
      </c>
    </row>
    <row r="524" spans="1:6" ht="12.75" customHeight="1">
      <c r="A524" s="3">
        <v>2019009042</v>
      </c>
      <c r="B524" s="7" t="s">
        <v>615</v>
      </c>
      <c r="C524" s="7">
        <v>5907117010</v>
      </c>
      <c r="D524" s="7" t="s">
        <v>2222</v>
      </c>
      <c r="E524" s="4" t="s">
        <v>91</v>
      </c>
      <c r="F524" s="4" t="s">
        <v>2882</v>
      </c>
    </row>
    <row r="525" spans="1:6" ht="12.75" customHeight="1">
      <c r="A525" s="3">
        <v>2019009043</v>
      </c>
      <c r="B525" s="7" t="s">
        <v>616</v>
      </c>
      <c r="C525" s="7">
        <v>6300616188</v>
      </c>
      <c r="D525" s="7" t="s">
        <v>2864</v>
      </c>
      <c r="E525" s="4" t="s">
        <v>91</v>
      </c>
      <c r="F525" s="4" t="s">
        <v>2882</v>
      </c>
    </row>
    <row r="526" spans="1:6" ht="12.75" customHeight="1">
      <c r="A526" s="3">
        <v>2019009044</v>
      </c>
      <c r="B526" s="7" t="s">
        <v>617</v>
      </c>
      <c r="C526" s="7">
        <v>6300717374</v>
      </c>
      <c r="D526" s="7" t="s">
        <v>2693</v>
      </c>
      <c r="E526" s="4" t="s">
        <v>91</v>
      </c>
      <c r="F526" s="4" t="s">
        <v>2882</v>
      </c>
    </row>
    <row r="527" spans="1:6" ht="12.75" customHeight="1">
      <c r="A527" s="3">
        <v>2019009045</v>
      </c>
      <c r="B527" s="7" t="s">
        <v>618</v>
      </c>
      <c r="C527" s="7">
        <v>5104117016</v>
      </c>
      <c r="D527" s="7" t="s">
        <v>2661</v>
      </c>
      <c r="E527" s="4" t="s">
        <v>91</v>
      </c>
      <c r="F527" s="4" t="s">
        <v>2882</v>
      </c>
    </row>
    <row r="528" spans="1:6" ht="12.75" customHeight="1">
      <c r="A528" s="3">
        <v>2019009046</v>
      </c>
      <c r="B528" s="7" t="s">
        <v>619</v>
      </c>
      <c r="C528" s="7">
        <v>6300717346</v>
      </c>
      <c r="D528" s="7" t="s">
        <v>2693</v>
      </c>
      <c r="E528" s="4" t="s">
        <v>91</v>
      </c>
      <c r="F528" s="4" t="s">
        <v>2882</v>
      </c>
    </row>
    <row r="529" spans="1:6" ht="12.75" customHeight="1">
      <c r="A529" s="3">
        <v>2019009047</v>
      </c>
      <c r="B529" s="7" t="s">
        <v>620</v>
      </c>
      <c r="C529" s="7">
        <v>5408117028</v>
      </c>
      <c r="D529" s="7" t="s">
        <v>2225</v>
      </c>
      <c r="E529" s="4" t="s">
        <v>91</v>
      </c>
      <c r="F529" s="4" t="s">
        <v>2882</v>
      </c>
    </row>
    <row r="530" spans="1:6" ht="12.75" customHeight="1">
      <c r="A530" s="3">
        <v>2019009048</v>
      </c>
      <c r="B530" s="7" t="s">
        <v>621</v>
      </c>
      <c r="C530" s="7">
        <v>7106118020</v>
      </c>
      <c r="D530" s="7" t="s">
        <v>2724</v>
      </c>
      <c r="E530" s="4" t="s">
        <v>91</v>
      </c>
      <c r="F530" s="4" t="s">
        <v>2882</v>
      </c>
    </row>
    <row r="531" spans="1:6" ht="12.75" customHeight="1">
      <c r="A531" s="3">
        <v>2019009049</v>
      </c>
      <c r="B531" s="7" t="s">
        <v>622</v>
      </c>
      <c r="C531" s="7">
        <v>6105117139</v>
      </c>
      <c r="D531" s="7" t="s">
        <v>2865</v>
      </c>
      <c r="E531" s="4" t="s">
        <v>91</v>
      </c>
      <c r="F531" s="4" t="s">
        <v>2882</v>
      </c>
    </row>
    <row r="532" spans="1:6" ht="12.75" customHeight="1">
      <c r="A532" s="3">
        <v>2019009050</v>
      </c>
      <c r="B532" s="7" t="s">
        <v>623</v>
      </c>
      <c r="C532" s="7">
        <v>5408117037</v>
      </c>
      <c r="D532" s="7" t="s">
        <v>2226</v>
      </c>
      <c r="E532" s="4" t="s">
        <v>91</v>
      </c>
      <c r="F532" s="4" t="s">
        <v>2882</v>
      </c>
    </row>
    <row r="533" spans="1:6" ht="12.75" customHeight="1">
      <c r="A533" s="3">
        <v>2019009051</v>
      </c>
      <c r="B533" s="7" t="s">
        <v>624</v>
      </c>
      <c r="C533" s="7">
        <v>5402118082</v>
      </c>
      <c r="D533" s="7" t="s">
        <v>2805</v>
      </c>
      <c r="E533" s="4" t="s">
        <v>91</v>
      </c>
      <c r="F533" s="4" t="s">
        <v>2882</v>
      </c>
    </row>
    <row r="534" spans="1:6" ht="12.75" customHeight="1">
      <c r="A534" s="3">
        <v>2019009052</v>
      </c>
      <c r="B534" s="7" t="s">
        <v>625</v>
      </c>
      <c r="C534" s="7">
        <v>5101818023</v>
      </c>
      <c r="D534" s="7" t="s">
        <v>2227</v>
      </c>
      <c r="E534" s="4" t="s">
        <v>91</v>
      </c>
      <c r="F534" s="4" t="s">
        <v>2882</v>
      </c>
    </row>
    <row r="535" spans="1:6" ht="12.75" customHeight="1">
      <c r="A535" s="3">
        <v>2019009053</v>
      </c>
      <c r="B535" s="7" t="s">
        <v>626</v>
      </c>
      <c r="C535" s="7">
        <v>7104117091</v>
      </c>
      <c r="D535" s="7" t="s">
        <v>2866</v>
      </c>
      <c r="E535" s="4" t="s">
        <v>91</v>
      </c>
      <c r="F535" s="4" t="s">
        <v>2882</v>
      </c>
    </row>
    <row r="536" spans="1:6" ht="12.75" customHeight="1">
      <c r="A536" s="3">
        <v>2019009054</v>
      </c>
      <c r="B536" s="7" t="s">
        <v>627</v>
      </c>
      <c r="C536" s="7">
        <v>7702117041</v>
      </c>
      <c r="D536" s="7" t="s">
        <v>2867</v>
      </c>
      <c r="E536" s="4" t="s">
        <v>91</v>
      </c>
      <c r="F536" s="4" t="s">
        <v>2882</v>
      </c>
    </row>
    <row r="537" spans="1:6" ht="12.75" customHeight="1">
      <c r="A537" s="3">
        <v>2019009055</v>
      </c>
      <c r="B537" s="7" t="s">
        <v>628</v>
      </c>
      <c r="C537" s="7">
        <v>7704117049</v>
      </c>
      <c r="D537" s="7" t="s">
        <v>2841</v>
      </c>
      <c r="E537" s="4" t="s">
        <v>91</v>
      </c>
      <c r="F537" s="4" t="s">
        <v>2882</v>
      </c>
    </row>
    <row r="538" spans="1:6" ht="12.75" customHeight="1">
      <c r="A538" s="3">
        <v>2019009056</v>
      </c>
      <c r="B538" s="7" t="s">
        <v>35</v>
      </c>
      <c r="C538" s="7">
        <v>5302118031</v>
      </c>
      <c r="D538" s="7" t="s">
        <v>2712</v>
      </c>
      <c r="E538" s="4" t="s">
        <v>91</v>
      </c>
      <c r="F538" s="4" t="s">
        <v>2882</v>
      </c>
    </row>
    <row r="539" spans="1:6" ht="12.75" customHeight="1">
      <c r="A539" s="3">
        <v>2019009057</v>
      </c>
      <c r="B539" s="7" t="s">
        <v>629</v>
      </c>
      <c r="C539" s="7">
        <v>6300717387</v>
      </c>
      <c r="D539" s="7" t="s">
        <v>2693</v>
      </c>
      <c r="E539" s="4" t="s">
        <v>91</v>
      </c>
      <c r="F539" s="4" t="s">
        <v>2882</v>
      </c>
    </row>
    <row r="540" spans="1:6" ht="12.75" customHeight="1">
      <c r="A540" s="3">
        <v>2019009058</v>
      </c>
      <c r="B540" s="7" t="s">
        <v>630</v>
      </c>
      <c r="C540" s="7">
        <v>6308118032</v>
      </c>
      <c r="D540" s="7" t="s">
        <v>2868</v>
      </c>
      <c r="E540" s="4" t="s">
        <v>91</v>
      </c>
      <c r="F540" s="4" t="s">
        <v>2882</v>
      </c>
    </row>
    <row r="541" spans="1:6" ht="12.75" customHeight="1">
      <c r="A541" s="3">
        <v>2019009059</v>
      </c>
      <c r="B541" s="7" t="s">
        <v>631</v>
      </c>
      <c r="C541" s="7">
        <v>6003118035</v>
      </c>
      <c r="D541" s="7" t="s">
        <v>2869</v>
      </c>
      <c r="E541" s="4" t="s">
        <v>91</v>
      </c>
      <c r="F541" s="4" t="s">
        <v>2882</v>
      </c>
    </row>
    <row r="542" spans="1:6" ht="12.75" customHeight="1">
      <c r="A542" s="3">
        <v>2019009060</v>
      </c>
      <c r="B542" s="7" t="s">
        <v>632</v>
      </c>
      <c r="C542" s="7">
        <v>5106117016</v>
      </c>
      <c r="D542" s="7" t="s">
        <v>2823</v>
      </c>
      <c r="E542" s="4" t="s">
        <v>91</v>
      </c>
      <c r="F542" s="4" t="s">
        <v>2882</v>
      </c>
    </row>
    <row r="543" spans="1:6" ht="12.75" customHeight="1">
      <c r="A543" s="3">
        <v>2019010001</v>
      </c>
      <c r="B543" s="7" t="s">
        <v>633</v>
      </c>
      <c r="C543" s="7">
        <v>6304016040</v>
      </c>
      <c r="D543" s="7" t="s">
        <v>2870</v>
      </c>
      <c r="E543" s="4" t="s">
        <v>92</v>
      </c>
      <c r="F543" s="4" t="s">
        <v>2883</v>
      </c>
    </row>
    <row r="544" spans="1:6" ht="12.75" customHeight="1">
      <c r="A544" s="3">
        <v>2019010002</v>
      </c>
      <c r="B544" s="7" t="s">
        <v>634</v>
      </c>
      <c r="C544" s="7">
        <v>7106118023</v>
      </c>
      <c r="D544" s="7" t="s">
        <v>2871</v>
      </c>
      <c r="E544" s="4" t="s">
        <v>92</v>
      </c>
      <c r="F544" s="4" t="s">
        <v>2883</v>
      </c>
    </row>
    <row r="545" spans="1:6" ht="12.75" customHeight="1">
      <c r="A545" s="3">
        <v>2019010003</v>
      </c>
      <c r="B545" s="7" t="s">
        <v>635</v>
      </c>
      <c r="C545" s="7">
        <v>5010118009</v>
      </c>
      <c r="D545" s="7" t="s">
        <v>2872</v>
      </c>
      <c r="E545" s="4" t="s">
        <v>92</v>
      </c>
      <c r="F545" s="4" t="s">
        <v>2883</v>
      </c>
    </row>
    <row r="546" spans="1:6" ht="12.75" customHeight="1">
      <c r="A546" s="3">
        <v>2019010004</v>
      </c>
      <c r="B546" s="7" t="s">
        <v>636</v>
      </c>
      <c r="C546" s="7">
        <v>6304118067</v>
      </c>
      <c r="D546" s="7" t="s">
        <v>2873</v>
      </c>
      <c r="E546" s="4" t="s">
        <v>92</v>
      </c>
      <c r="F546" s="4" t="s">
        <v>2883</v>
      </c>
    </row>
    <row r="547" spans="1:6" ht="12.75" customHeight="1">
      <c r="A547" s="3">
        <v>2019010005</v>
      </c>
      <c r="B547" s="7" t="s">
        <v>637</v>
      </c>
      <c r="C547" s="7">
        <v>6308517036</v>
      </c>
      <c r="D547" s="7" t="s">
        <v>2033</v>
      </c>
      <c r="E547" s="4" t="s">
        <v>92</v>
      </c>
      <c r="F547" s="4" t="s">
        <v>2883</v>
      </c>
    </row>
    <row r="548" spans="1:6" ht="12.75" customHeight="1">
      <c r="A548" s="3">
        <v>2019010006</v>
      </c>
      <c r="B548" s="7" t="s">
        <v>638</v>
      </c>
      <c r="C548" s="7">
        <v>6300717136</v>
      </c>
      <c r="D548" s="7" t="s">
        <v>2051</v>
      </c>
      <c r="E548" s="4" t="s">
        <v>92</v>
      </c>
      <c r="F548" s="4" t="s">
        <v>2883</v>
      </c>
    </row>
    <row r="549" spans="1:6" ht="12.75" customHeight="1">
      <c r="A549" s="3">
        <v>2019010007</v>
      </c>
      <c r="B549" s="7" t="s">
        <v>639</v>
      </c>
      <c r="C549" s="7">
        <v>6110116025</v>
      </c>
      <c r="D549" s="7" t="s">
        <v>2212</v>
      </c>
      <c r="E549" s="4" t="s">
        <v>92</v>
      </c>
      <c r="F549" s="4" t="s">
        <v>2883</v>
      </c>
    </row>
    <row r="550" spans="1:6" ht="12.75" customHeight="1">
      <c r="A550" s="3">
        <v>2019010008</v>
      </c>
      <c r="B550" s="7" t="s">
        <v>640</v>
      </c>
      <c r="C550" s="7">
        <v>6300717122</v>
      </c>
      <c r="D550" s="7" t="s">
        <v>2051</v>
      </c>
      <c r="E550" s="4" t="s">
        <v>92</v>
      </c>
      <c r="F550" s="4" t="s">
        <v>2883</v>
      </c>
    </row>
    <row r="551" spans="1:6" ht="12.75" customHeight="1">
      <c r="A551" s="3">
        <v>2019010009</v>
      </c>
      <c r="B551" s="7" t="s">
        <v>641</v>
      </c>
      <c r="C551" s="7">
        <v>6301716101</v>
      </c>
      <c r="D551" s="7" t="s">
        <v>2231</v>
      </c>
      <c r="E551" s="4" t="s">
        <v>92</v>
      </c>
      <c r="F551" s="4" t="s">
        <v>2883</v>
      </c>
    </row>
    <row r="552" spans="1:6" ht="12.75" customHeight="1">
      <c r="A552" s="3">
        <v>2019010010</v>
      </c>
      <c r="B552" s="7" t="s">
        <v>642</v>
      </c>
      <c r="C552" s="7">
        <v>8003118037</v>
      </c>
      <c r="D552" s="7" t="s">
        <v>2232</v>
      </c>
      <c r="E552" s="4" t="s">
        <v>92</v>
      </c>
      <c r="F552" s="4" t="s">
        <v>2883</v>
      </c>
    </row>
    <row r="553" spans="1:6" ht="12.75" customHeight="1">
      <c r="A553" s="3">
        <v>2019010011</v>
      </c>
      <c r="B553" s="7" t="s">
        <v>643</v>
      </c>
      <c r="C553" s="7">
        <v>6010117020</v>
      </c>
      <c r="D553" s="7" t="s">
        <v>2166</v>
      </c>
      <c r="E553" s="4" t="s">
        <v>92</v>
      </c>
      <c r="F553" s="4" t="s">
        <v>2883</v>
      </c>
    </row>
    <row r="554" spans="1:6" ht="12.75" customHeight="1">
      <c r="A554" s="3">
        <v>2019010012</v>
      </c>
      <c r="B554" s="7" t="s">
        <v>644</v>
      </c>
      <c r="C554" s="7">
        <v>5413117051</v>
      </c>
      <c r="D554" s="7" t="s">
        <v>2063</v>
      </c>
      <c r="E554" s="4" t="s">
        <v>92</v>
      </c>
      <c r="F554" s="4" t="s">
        <v>2883</v>
      </c>
    </row>
    <row r="555" spans="1:6" ht="12.75" customHeight="1">
      <c r="A555" s="3">
        <v>2019010013</v>
      </c>
      <c r="B555" s="7" t="s">
        <v>645</v>
      </c>
      <c r="C555" s="7">
        <v>8003118102</v>
      </c>
      <c r="D555" s="7" t="s">
        <v>2233</v>
      </c>
      <c r="E555" s="4" t="s">
        <v>92</v>
      </c>
      <c r="F555" s="4" t="s">
        <v>2883</v>
      </c>
    </row>
    <row r="556" spans="1:6" ht="12.75" customHeight="1">
      <c r="A556" s="3">
        <v>2019010014</v>
      </c>
      <c r="B556" s="7" t="s">
        <v>646</v>
      </c>
      <c r="C556" s="7">
        <v>5701117076</v>
      </c>
      <c r="D556" s="7" t="s">
        <v>2234</v>
      </c>
      <c r="E556" s="4" t="s">
        <v>92</v>
      </c>
      <c r="F556" s="4" t="s">
        <v>2883</v>
      </c>
    </row>
    <row r="557" spans="1:6" ht="12.75" customHeight="1">
      <c r="A557" s="3">
        <v>2019010015</v>
      </c>
      <c r="B557" s="7" t="s">
        <v>647</v>
      </c>
      <c r="C557" s="7">
        <v>4217118139</v>
      </c>
      <c r="D557" s="7" t="s">
        <v>2235</v>
      </c>
      <c r="E557" s="4" t="s">
        <v>92</v>
      </c>
      <c r="F557" s="4" t="s">
        <v>2883</v>
      </c>
    </row>
    <row r="558" spans="1:6" ht="12.75" customHeight="1">
      <c r="A558" s="3">
        <v>2019010016</v>
      </c>
      <c r="B558" s="7" t="s">
        <v>648</v>
      </c>
      <c r="C558" s="7">
        <v>7803018099</v>
      </c>
      <c r="D558" s="7" t="s">
        <v>2131</v>
      </c>
      <c r="E558" s="4" t="s">
        <v>92</v>
      </c>
      <c r="F558" s="4" t="s">
        <v>2883</v>
      </c>
    </row>
    <row r="559" spans="1:6" ht="12.75" customHeight="1">
      <c r="A559" s="3">
        <v>2019010017</v>
      </c>
      <c r="B559" s="7" t="s">
        <v>649</v>
      </c>
      <c r="C559" s="7">
        <v>5004118138</v>
      </c>
      <c r="D559" s="7" t="s">
        <v>2064</v>
      </c>
      <c r="E559" s="4" t="s">
        <v>92</v>
      </c>
      <c r="F559" s="4" t="s">
        <v>2883</v>
      </c>
    </row>
    <row r="560" spans="1:6" ht="12.75" customHeight="1">
      <c r="A560" s="3">
        <v>2019010018</v>
      </c>
      <c r="B560" s="7" t="s">
        <v>650</v>
      </c>
      <c r="C560" s="7">
        <v>8003118117</v>
      </c>
      <c r="D560" s="7" t="s">
        <v>2071</v>
      </c>
      <c r="E560" s="4" t="s">
        <v>92</v>
      </c>
      <c r="F560" s="4" t="s">
        <v>2883</v>
      </c>
    </row>
    <row r="561" spans="1:6" ht="12.75" customHeight="1">
      <c r="A561" s="3">
        <v>2019010019</v>
      </c>
      <c r="B561" s="7" t="s">
        <v>651</v>
      </c>
      <c r="C561" s="7">
        <v>6300817485</v>
      </c>
      <c r="D561" s="7" t="s">
        <v>2236</v>
      </c>
      <c r="E561" s="4" t="s">
        <v>92</v>
      </c>
      <c r="F561" s="4" t="s">
        <v>2883</v>
      </c>
    </row>
    <row r="562" spans="1:6" ht="12.75" customHeight="1">
      <c r="A562" s="3">
        <v>2019010020</v>
      </c>
      <c r="B562" s="7" t="s">
        <v>652</v>
      </c>
      <c r="C562" s="7">
        <v>5902118291</v>
      </c>
      <c r="D562" s="7" t="s">
        <v>2172</v>
      </c>
      <c r="E562" s="4" t="s">
        <v>92</v>
      </c>
      <c r="F562" s="4" t="s">
        <v>2883</v>
      </c>
    </row>
    <row r="563" spans="1:6" ht="12.75" customHeight="1">
      <c r="A563" s="3">
        <v>2019010021</v>
      </c>
      <c r="B563" s="7" t="s">
        <v>653</v>
      </c>
      <c r="C563" s="7">
        <v>4204118097</v>
      </c>
      <c r="D563" s="7" t="s">
        <v>2143</v>
      </c>
      <c r="E563" s="4" t="s">
        <v>92</v>
      </c>
      <c r="F563" s="4" t="s">
        <v>2883</v>
      </c>
    </row>
    <row r="564" spans="1:6" ht="12.75" customHeight="1">
      <c r="A564" s="3">
        <v>2019010022</v>
      </c>
      <c r="B564" s="7" t="s">
        <v>654</v>
      </c>
      <c r="C564" s="7">
        <v>5907118044</v>
      </c>
      <c r="D564" s="7" t="s">
        <v>2091</v>
      </c>
      <c r="E564" s="4" t="s">
        <v>92</v>
      </c>
      <c r="F564" s="4" t="s">
        <v>2883</v>
      </c>
    </row>
    <row r="565" spans="1:6" ht="12.75" customHeight="1">
      <c r="A565" s="3">
        <v>2019010023</v>
      </c>
      <c r="B565" s="7" t="s">
        <v>655</v>
      </c>
      <c r="C565" s="7">
        <v>6300616035</v>
      </c>
      <c r="D565" s="7" t="s">
        <v>2237</v>
      </c>
      <c r="E565" s="4" t="s">
        <v>92</v>
      </c>
      <c r="F565" s="4" t="s">
        <v>2883</v>
      </c>
    </row>
    <row r="566" spans="1:6" ht="12.75" customHeight="1">
      <c r="A566" s="3">
        <v>2019010024</v>
      </c>
      <c r="B566" s="7" t="s">
        <v>656</v>
      </c>
      <c r="C566" s="7">
        <v>4217118156</v>
      </c>
      <c r="D566" s="7" t="s">
        <v>2238</v>
      </c>
      <c r="E566" s="4" t="s">
        <v>92</v>
      </c>
      <c r="F566" s="4" t="s">
        <v>2883</v>
      </c>
    </row>
    <row r="567" spans="1:6" ht="12.75" customHeight="1">
      <c r="A567" s="3">
        <v>2019010025</v>
      </c>
      <c r="B567" s="7" t="s">
        <v>657</v>
      </c>
      <c r="C567" s="7">
        <v>5107118040</v>
      </c>
      <c r="D567" s="7" t="s">
        <v>2133</v>
      </c>
      <c r="E567" s="4" t="s">
        <v>92</v>
      </c>
      <c r="F567" s="4" t="s">
        <v>2883</v>
      </c>
    </row>
    <row r="568" spans="1:6" ht="12.75" customHeight="1">
      <c r="A568" s="3">
        <v>2019010026</v>
      </c>
      <c r="B568" s="7" t="s">
        <v>658</v>
      </c>
      <c r="C568" s="7">
        <v>6300615012</v>
      </c>
      <c r="D568" s="7" t="s">
        <v>2239</v>
      </c>
      <c r="E568" s="4" t="s">
        <v>92</v>
      </c>
      <c r="F568" s="4" t="s">
        <v>2883</v>
      </c>
    </row>
    <row r="569" spans="1:6" ht="12.75" customHeight="1">
      <c r="A569" s="3">
        <v>2019010027</v>
      </c>
      <c r="B569" s="7" t="s">
        <v>659</v>
      </c>
      <c r="C569" s="7">
        <v>5701118201</v>
      </c>
      <c r="D569" s="7" t="s">
        <v>2240</v>
      </c>
      <c r="E569" s="4" t="s">
        <v>92</v>
      </c>
      <c r="F569" s="4" t="s">
        <v>2883</v>
      </c>
    </row>
    <row r="570" spans="1:6" ht="12.75" customHeight="1">
      <c r="A570" s="3">
        <v>2019010028</v>
      </c>
      <c r="B570" s="7" t="s">
        <v>660</v>
      </c>
      <c r="C570" s="7">
        <v>5902118277</v>
      </c>
      <c r="D570" s="7" t="s">
        <v>2241</v>
      </c>
      <c r="E570" s="4" t="s">
        <v>92</v>
      </c>
      <c r="F570" s="4" t="s">
        <v>2883</v>
      </c>
    </row>
    <row r="571" spans="1:6" ht="12.75" customHeight="1">
      <c r="A571" s="3">
        <v>2019010029</v>
      </c>
      <c r="B571" s="7" t="s">
        <v>661</v>
      </c>
      <c r="C571" s="7">
        <v>6303316037</v>
      </c>
      <c r="D571" s="7" t="s">
        <v>2242</v>
      </c>
      <c r="E571" s="4" t="s">
        <v>92</v>
      </c>
      <c r="F571" s="4" t="s">
        <v>2883</v>
      </c>
    </row>
    <row r="572" spans="1:6" ht="12.75" customHeight="1">
      <c r="A572" s="3">
        <v>2019010030</v>
      </c>
      <c r="B572" s="7" t="s">
        <v>662</v>
      </c>
      <c r="C572" s="7">
        <v>5010118034</v>
      </c>
      <c r="D572" s="7" t="s">
        <v>2025</v>
      </c>
      <c r="E572" s="4" t="s">
        <v>92</v>
      </c>
      <c r="F572" s="4" t="s">
        <v>2883</v>
      </c>
    </row>
    <row r="573" spans="1:6" ht="12.75" customHeight="1">
      <c r="A573" s="3">
        <v>2019010031</v>
      </c>
      <c r="B573" s="7" t="s">
        <v>663</v>
      </c>
      <c r="C573" s="7">
        <v>6300817253</v>
      </c>
      <c r="D573" s="7" t="s">
        <v>2188</v>
      </c>
      <c r="E573" s="4" t="s">
        <v>92</v>
      </c>
      <c r="F573" s="4" t="s">
        <v>2883</v>
      </c>
    </row>
    <row r="574" spans="1:6" ht="12.75" customHeight="1">
      <c r="A574" s="3">
        <v>2019010032</v>
      </c>
      <c r="B574" s="7" t="s">
        <v>62</v>
      </c>
      <c r="C574" s="7">
        <v>6302715002</v>
      </c>
      <c r="D574" s="7" t="s">
        <v>2243</v>
      </c>
      <c r="E574" s="4" t="s">
        <v>92</v>
      </c>
      <c r="F574" s="4" t="s">
        <v>2883</v>
      </c>
    </row>
    <row r="575" spans="1:6" ht="12.75" customHeight="1">
      <c r="A575" s="3">
        <v>2019010033</v>
      </c>
      <c r="B575" s="7" t="s">
        <v>664</v>
      </c>
      <c r="C575" s="7">
        <v>6105118004</v>
      </c>
      <c r="D575" s="7" t="s">
        <v>1997</v>
      </c>
      <c r="E575" s="4" t="s">
        <v>92</v>
      </c>
      <c r="F575" s="4" t="s">
        <v>2883</v>
      </c>
    </row>
    <row r="576" spans="1:6" ht="12.75" customHeight="1">
      <c r="A576" s="3">
        <v>2019010034</v>
      </c>
      <c r="B576" s="7" t="s">
        <v>665</v>
      </c>
      <c r="C576" s="7">
        <v>5101117028</v>
      </c>
      <c r="D576" s="7" t="s">
        <v>2244</v>
      </c>
      <c r="E576" s="4" t="s">
        <v>92</v>
      </c>
      <c r="F576" s="4" t="s">
        <v>2883</v>
      </c>
    </row>
    <row r="577" spans="1:6" ht="12.75" customHeight="1">
      <c r="A577" s="3">
        <v>2019010035</v>
      </c>
      <c r="B577" s="7" t="s">
        <v>666</v>
      </c>
      <c r="C577" s="7">
        <v>4203118215</v>
      </c>
      <c r="D577" s="7" t="s">
        <v>2245</v>
      </c>
      <c r="E577" s="4" t="s">
        <v>92</v>
      </c>
      <c r="F577" s="4" t="s">
        <v>2883</v>
      </c>
    </row>
    <row r="578" spans="1:6" ht="12.75" customHeight="1">
      <c r="A578" s="3">
        <v>2019010036</v>
      </c>
      <c r="B578" s="7" t="s">
        <v>667</v>
      </c>
      <c r="C578" s="7">
        <v>4216118049</v>
      </c>
      <c r="D578" s="7" t="s">
        <v>2177</v>
      </c>
      <c r="E578" s="4" t="s">
        <v>92</v>
      </c>
      <c r="F578" s="4" t="s">
        <v>2883</v>
      </c>
    </row>
    <row r="579" spans="1:6" ht="12.75" customHeight="1">
      <c r="A579" s="3">
        <v>2019010037</v>
      </c>
      <c r="B579" s="7" t="s">
        <v>668</v>
      </c>
      <c r="C579" s="7">
        <v>8003118035</v>
      </c>
      <c r="D579" s="7" t="s">
        <v>2246</v>
      </c>
      <c r="E579" s="4" t="s">
        <v>92</v>
      </c>
      <c r="F579" s="4" t="s">
        <v>2883</v>
      </c>
    </row>
    <row r="580" spans="1:6" ht="12.75" customHeight="1">
      <c r="A580" s="3">
        <v>2019010038</v>
      </c>
      <c r="B580" s="7" t="s">
        <v>669</v>
      </c>
      <c r="C580" s="7">
        <v>4216118020</v>
      </c>
      <c r="D580" s="7" t="s">
        <v>2247</v>
      </c>
      <c r="E580" s="4" t="s">
        <v>92</v>
      </c>
      <c r="F580" s="4" t="s">
        <v>2883</v>
      </c>
    </row>
    <row r="581" spans="1:6" ht="12.75" customHeight="1">
      <c r="A581" s="3">
        <v>2019010039</v>
      </c>
      <c r="B581" s="7" t="s">
        <v>670</v>
      </c>
      <c r="C581" s="7">
        <v>5105117014</v>
      </c>
      <c r="D581" s="7" t="s">
        <v>2248</v>
      </c>
      <c r="E581" s="4" t="s">
        <v>92</v>
      </c>
      <c r="F581" s="4" t="s">
        <v>2883</v>
      </c>
    </row>
    <row r="582" spans="1:6" ht="12.75" customHeight="1">
      <c r="A582" s="3">
        <v>2019010040</v>
      </c>
      <c r="B582" s="7" t="s">
        <v>671</v>
      </c>
      <c r="C582" s="7">
        <v>4209118049</v>
      </c>
      <c r="D582" s="7" t="s">
        <v>2249</v>
      </c>
      <c r="E582" s="4" t="s">
        <v>92</v>
      </c>
      <c r="F582" s="4" t="s">
        <v>2883</v>
      </c>
    </row>
    <row r="583" spans="1:6" ht="12.75" customHeight="1">
      <c r="A583" s="3">
        <v>2019010041</v>
      </c>
      <c r="B583" s="7" t="s">
        <v>672</v>
      </c>
      <c r="C583" s="7">
        <v>4217118167</v>
      </c>
      <c r="D583" s="7" t="s">
        <v>2145</v>
      </c>
      <c r="E583" s="4" t="s">
        <v>92</v>
      </c>
      <c r="F583" s="4" t="s">
        <v>2883</v>
      </c>
    </row>
    <row r="584" spans="1:6" ht="12.75" customHeight="1">
      <c r="A584" s="3">
        <v>2019010042</v>
      </c>
      <c r="B584" s="7" t="s">
        <v>673</v>
      </c>
      <c r="C584" s="7">
        <v>5701118097</v>
      </c>
      <c r="D584" s="7" t="s">
        <v>2130</v>
      </c>
      <c r="E584" s="4" t="s">
        <v>92</v>
      </c>
      <c r="F584" s="4" t="s">
        <v>2883</v>
      </c>
    </row>
    <row r="585" spans="1:6" ht="12.75" customHeight="1">
      <c r="A585" s="3">
        <v>2019010043</v>
      </c>
      <c r="B585" s="7" t="s">
        <v>674</v>
      </c>
      <c r="C585" s="7">
        <v>6300717109</v>
      </c>
      <c r="D585" s="7" t="s">
        <v>2051</v>
      </c>
      <c r="E585" s="4" t="s">
        <v>92</v>
      </c>
      <c r="F585" s="4" t="s">
        <v>2883</v>
      </c>
    </row>
    <row r="586" spans="1:6" ht="12.75" customHeight="1">
      <c r="A586" s="3">
        <v>2019010044</v>
      </c>
      <c r="B586" s="7" t="s">
        <v>675</v>
      </c>
      <c r="C586" s="7">
        <v>6003118075</v>
      </c>
      <c r="D586" s="7" t="s">
        <v>2250</v>
      </c>
      <c r="E586" s="4" t="s">
        <v>92</v>
      </c>
      <c r="F586" s="4" t="s">
        <v>2883</v>
      </c>
    </row>
    <row r="587" spans="1:6" ht="12.75" customHeight="1">
      <c r="A587" s="3">
        <v>2019010045</v>
      </c>
      <c r="B587" s="7" t="s">
        <v>676</v>
      </c>
      <c r="C587" s="7">
        <v>5701118199</v>
      </c>
      <c r="D587" s="7" t="s">
        <v>2056</v>
      </c>
      <c r="E587" s="4" t="s">
        <v>92</v>
      </c>
      <c r="F587" s="4" t="s">
        <v>2883</v>
      </c>
    </row>
    <row r="588" spans="1:6" ht="12.75" customHeight="1">
      <c r="A588" s="3">
        <v>2019010046</v>
      </c>
      <c r="B588" s="7" t="s">
        <v>677</v>
      </c>
      <c r="C588" s="7">
        <v>6304118055</v>
      </c>
      <c r="D588" s="7" t="s">
        <v>2230</v>
      </c>
      <c r="E588" s="4" t="s">
        <v>92</v>
      </c>
      <c r="F588" s="4" t="s">
        <v>2883</v>
      </c>
    </row>
    <row r="589" spans="1:6" ht="12.75" customHeight="1">
      <c r="A589" s="3">
        <v>2019010047</v>
      </c>
      <c r="B589" s="7" t="s">
        <v>678</v>
      </c>
      <c r="C589" s="7">
        <v>6300717103</v>
      </c>
      <c r="D589" s="7" t="s">
        <v>2051</v>
      </c>
      <c r="E589" s="4" t="s">
        <v>92</v>
      </c>
      <c r="F589" s="4" t="s">
        <v>2883</v>
      </c>
    </row>
    <row r="590" spans="1:6" ht="12.75" customHeight="1">
      <c r="A590" s="3">
        <v>2019010048</v>
      </c>
      <c r="B590" s="7" t="s">
        <v>679</v>
      </c>
      <c r="C590" s="7">
        <v>5400216198</v>
      </c>
      <c r="D590" s="7" t="s">
        <v>2251</v>
      </c>
      <c r="E590" s="4" t="s">
        <v>92</v>
      </c>
      <c r="F590" s="4" t="s">
        <v>2883</v>
      </c>
    </row>
    <row r="591" spans="1:6" ht="12.75" customHeight="1">
      <c r="A591" s="3">
        <v>2019010049</v>
      </c>
      <c r="B591" s="7" t="s">
        <v>680</v>
      </c>
      <c r="C591" s="7">
        <v>6300817310</v>
      </c>
      <c r="D591" s="7" t="s">
        <v>2236</v>
      </c>
      <c r="E591" s="4" t="s">
        <v>92</v>
      </c>
      <c r="F591" s="4" t="s">
        <v>2883</v>
      </c>
    </row>
    <row r="592" spans="1:6" ht="12.75" customHeight="1">
      <c r="A592" s="3">
        <v>2019010050</v>
      </c>
      <c r="B592" s="7" t="s">
        <v>681</v>
      </c>
      <c r="C592" s="7">
        <v>4203118340</v>
      </c>
      <c r="D592" s="7" t="s">
        <v>2037</v>
      </c>
      <c r="E592" s="4" t="s">
        <v>92</v>
      </c>
      <c r="F592" s="4" t="s">
        <v>2883</v>
      </c>
    </row>
    <row r="593" spans="1:6" ht="12.75" customHeight="1">
      <c r="A593" s="3">
        <v>2019010051</v>
      </c>
      <c r="B593" s="7" t="s">
        <v>682</v>
      </c>
      <c r="C593" s="7">
        <v>6300817503</v>
      </c>
      <c r="D593" s="7" t="s">
        <v>2252</v>
      </c>
      <c r="E593" s="4" t="s">
        <v>92</v>
      </c>
      <c r="F593" s="4" t="s">
        <v>2883</v>
      </c>
    </row>
    <row r="594" spans="1:6" ht="12.75" customHeight="1">
      <c r="A594" s="3">
        <v>2019010052</v>
      </c>
      <c r="B594" s="7" t="s">
        <v>683</v>
      </c>
      <c r="C594" s="7">
        <v>7803017094</v>
      </c>
      <c r="D594" s="7" t="s">
        <v>2253</v>
      </c>
      <c r="E594" s="4" t="s">
        <v>92</v>
      </c>
      <c r="F594" s="4" t="s">
        <v>2883</v>
      </c>
    </row>
    <row r="595" spans="1:6" ht="12.75" customHeight="1">
      <c r="A595" s="3">
        <v>2019010053</v>
      </c>
      <c r="B595" s="7" t="s">
        <v>684</v>
      </c>
      <c r="C595" s="7">
        <v>6201117015</v>
      </c>
      <c r="D595" s="7" t="s">
        <v>2254</v>
      </c>
      <c r="E595" s="4" t="s">
        <v>92</v>
      </c>
      <c r="F595" s="4" t="s">
        <v>2883</v>
      </c>
    </row>
    <row r="596" spans="1:6" ht="12.75" customHeight="1">
      <c r="A596" s="3">
        <v>2019010054</v>
      </c>
      <c r="B596" s="7" t="s">
        <v>685</v>
      </c>
      <c r="C596" s="7">
        <v>5701117212</v>
      </c>
      <c r="D596" s="7" t="s">
        <v>2063</v>
      </c>
      <c r="E596" s="4" t="s">
        <v>92</v>
      </c>
      <c r="F596" s="4" t="s">
        <v>2883</v>
      </c>
    </row>
    <row r="597" spans="1:6" ht="12.75" customHeight="1">
      <c r="A597" s="3">
        <v>2019010055</v>
      </c>
      <c r="B597" s="7" t="s">
        <v>686</v>
      </c>
      <c r="C597" s="7">
        <v>4205118009</v>
      </c>
      <c r="D597" s="7" t="s">
        <v>2053</v>
      </c>
      <c r="E597" s="4" t="s">
        <v>92</v>
      </c>
      <c r="F597" s="4" t="s">
        <v>2883</v>
      </c>
    </row>
    <row r="598" spans="1:6" ht="12.75" customHeight="1">
      <c r="A598" s="3">
        <v>2019010056</v>
      </c>
      <c r="B598" s="7" t="s">
        <v>687</v>
      </c>
      <c r="C598" s="7">
        <v>4203118062</v>
      </c>
      <c r="D598" s="7" t="s">
        <v>2018</v>
      </c>
      <c r="E598" s="4" t="s">
        <v>92</v>
      </c>
      <c r="F598" s="4" t="s">
        <v>2883</v>
      </c>
    </row>
    <row r="599" spans="1:6" ht="12.75" customHeight="1">
      <c r="A599" s="3">
        <v>2019010057</v>
      </c>
      <c r="B599" s="7" t="s">
        <v>688</v>
      </c>
      <c r="C599" s="7">
        <v>6300616017</v>
      </c>
      <c r="D599" s="7" t="s">
        <v>2218</v>
      </c>
      <c r="E599" s="4" t="s">
        <v>92</v>
      </c>
      <c r="F599" s="4" t="s">
        <v>2883</v>
      </c>
    </row>
    <row r="600" spans="1:6" ht="12.75" customHeight="1">
      <c r="A600" s="3">
        <v>2019010058</v>
      </c>
      <c r="B600" s="7" t="s">
        <v>689</v>
      </c>
      <c r="C600" s="7">
        <v>4208118095</v>
      </c>
      <c r="D600" s="7" t="s">
        <v>2121</v>
      </c>
      <c r="E600" s="4" t="s">
        <v>92</v>
      </c>
      <c r="F600" s="4" t="s">
        <v>2883</v>
      </c>
    </row>
    <row r="601" spans="1:6" ht="12.75" customHeight="1">
      <c r="A601" s="3">
        <v>2019010059</v>
      </c>
      <c r="B601" s="7" t="s">
        <v>690</v>
      </c>
      <c r="C601" s="7">
        <v>4203118254</v>
      </c>
      <c r="D601" s="7" t="s">
        <v>2255</v>
      </c>
      <c r="E601" s="4" t="s">
        <v>92</v>
      </c>
      <c r="F601" s="4" t="s">
        <v>2883</v>
      </c>
    </row>
    <row r="602" spans="1:6" ht="12.75" customHeight="1">
      <c r="A602" s="3">
        <v>2019010060</v>
      </c>
      <c r="B602" s="7" t="s">
        <v>691</v>
      </c>
      <c r="C602" s="7">
        <v>6304016013</v>
      </c>
      <c r="D602" s="7" t="s">
        <v>2229</v>
      </c>
      <c r="E602" s="4" t="s">
        <v>92</v>
      </c>
      <c r="F602" s="4" t="s">
        <v>2883</v>
      </c>
    </row>
    <row r="603" spans="1:6" ht="12.75" customHeight="1">
      <c r="A603" s="3">
        <v>2019011001</v>
      </c>
      <c r="B603" s="7" t="s">
        <v>692</v>
      </c>
      <c r="C603" s="7">
        <v>4208118100</v>
      </c>
      <c r="D603" s="7" t="s">
        <v>2121</v>
      </c>
      <c r="E603" s="4" t="s">
        <v>93</v>
      </c>
      <c r="F603" s="4" t="s">
        <v>2884</v>
      </c>
    </row>
    <row r="604" spans="1:6" ht="12.75" customHeight="1">
      <c r="A604" s="3">
        <v>2019011002</v>
      </c>
      <c r="B604" s="7" t="s">
        <v>693</v>
      </c>
      <c r="C604" s="7">
        <v>5101817019</v>
      </c>
      <c r="D604" s="7" t="s">
        <v>2256</v>
      </c>
      <c r="E604" s="4" t="s">
        <v>93</v>
      </c>
      <c r="F604" s="4" t="s">
        <v>2884</v>
      </c>
    </row>
    <row r="605" spans="1:6" ht="12.75" customHeight="1">
      <c r="A605" s="3">
        <v>2019011003</v>
      </c>
      <c r="B605" s="7" t="s">
        <v>694</v>
      </c>
      <c r="C605" s="7">
        <v>5107117026</v>
      </c>
      <c r="D605" s="7" t="s">
        <v>2118</v>
      </c>
      <c r="E605" s="4" t="s">
        <v>93</v>
      </c>
      <c r="F605" s="4" t="s">
        <v>2884</v>
      </c>
    </row>
    <row r="606" spans="1:6" ht="12.75" customHeight="1">
      <c r="A606" s="3">
        <v>2019011004</v>
      </c>
      <c r="B606" s="7" t="s">
        <v>695</v>
      </c>
      <c r="C606" s="7">
        <v>5101117008</v>
      </c>
      <c r="D606" s="7" t="s">
        <v>2244</v>
      </c>
      <c r="E606" s="4" t="s">
        <v>93</v>
      </c>
      <c r="F606" s="4" t="s">
        <v>2884</v>
      </c>
    </row>
    <row r="607" spans="1:6" ht="12.75" customHeight="1">
      <c r="A607" s="3">
        <v>2019011005</v>
      </c>
      <c r="B607" s="7" t="s">
        <v>696</v>
      </c>
      <c r="C607" s="7">
        <v>4205118061</v>
      </c>
      <c r="D607" s="7" t="s">
        <v>2009</v>
      </c>
      <c r="E607" s="4" t="s">
        <v>93</v>
      </c>
      <c r="F607" s="4" t="s">
        <v>2884</v>
      </c>
    </row>
    <row r="608" spans="1:6" ht="12.75" customHeight="1">
      <c r="A608" s="3">
        <v>2019011006</v>
      </c>
      <c r="B608" s="7" t="s">
        <v>697</v>
      </c>
      <c r="C608" s="7">
        <v>5101117007</v>
      </c>
      <c r="D608" s="7" t="s">
        <v>2257</v>
      </c>
      <c r="E608" s="4" t="s">
        <v>93</v>
      </c>
      <c r="F608" s="4" t="s">
        <v>2884</v>
      </c>
    </row>
    <row r="609" spans="1:6" ht="12.75" customHeight="1">
      <c r="A609" s="3">
        <v>2019011007</v>
      </c>
      <c r="B609" s="7" t="s">
        <v>82</v>
      </c>
      <c r="C609" s="7">
        <v>6303416127</v>
      </c>
      <c r="D609" s="7" t="s">
        <v>2258</v>
      </c>
      <c r="E609" s="4" t="s">
        <v>93</v>
      </c>
      <c r="F609" s="4" t="s">
        <v>2884</v>
      </c>
    </row>
    <row r="610" spans="1:6" ht="12.75" customHeight="1">
      <c r="A610" s="3">
        <v>2019011008</v>
      </c>
      <c r="B610" s="7" t="s">
        <v>698</v>
      </c>
      <c r="C610" s="7">
        <v>6303416095</v>
      </c>
      <c r="D610" s="7" t="s">
        <v>2258</v>
      </c>
      <c r="E610" s="4" t="s">
        <v>93</v>
      </c>
      <c r="F610" s="4" t="s">
        <v>2884</v>
      </c>
    </row>
    <row r="611" spans="1:6" ht="12.75" customHeight="1">
      <c r="A611" s="3">
        <v>2019011009</v>
      </c>
      <c r="B611" s="7" t="s">
        <v>699</v>
      </c>
      <c r="C611" s="7">
        <v>4205118087</v>
      </c>
      <c r="D611" s="7" t="s">
        <v>2009</v>
      </c>
      <c r="E611" s="4" t="s">
        <v>93</v>
      </c>
      <c r="F611" s="4" t="s">
        <v>2884</v>
      </c>
    </row>
    <row r="612" spans="1:6" ht="12.75" customHeight="1">
      <c r="A612" s="3">
        <v>2019011010</v>
      </c>
      <c r="B612" s="7" t="s">
        <v>700</v>
      </c>
      <c r="C612" s="7">
        <v>6108118068</v>
      </c>
      <c r="D612" s="7" t="s">
        <v>2259</v>
      </c>
      <c r="E612" s="4" t="s">
        <v>93</v>
      </c>
      <c r="F612" s="4" t="s">
        <v>2884</v>
      </c>
    </row>
    <row r="613" spans="1:6" ht="12.75" customHeight="1">
      <c r="A613" s="3">
        <v>2019011011</v>
      </c>
      <c r="B613" s="7" t="s">
        <v>701</v>
      </c>
      <c r="C613" s="7">
        <v>6003117052</v>
      </c>
      <c r="D613" s="7" t="s">
        <v>2026</v>
      </c>
      <c r="E613" s="4" t="s">
        <v>93</v>
      </c>
      <c r="F613" s="4" t="s">
        <v>2884</v>
      </c>
    </row>
    <row r="614" spans="1:6" ht="12.75" customHeight="1">
      <c r="A614" s="3">
        <v>2019011012</v>
      </c>
      <c r="B614" s="7" t="s">
        <v>702</v>
      </c>
      <c r="C614" s="7">
        <v>4214118039</v>
      </c>
      <c r="D614" s="7" t="s">
        <v>2192</v>
      </c>
      <c r="E614" s="4" t="s">
        <v>93</v>
      </c>
      <c r="F614" s="4" t="s">
        <v>2884</v>
      </c>
    </row>
    <row r="615" spans="1:6" ht="12.75" customHeight="1">
      <c r="A615" s="3">
        <v>2019011013</v>
      </c>
      <c r="B615" s="7" t="s">
        <v>703</v>
      </c>
      <c r="C615" s="7">
        <v>4203118257</v>
      </c>
      <c r="D615" s="7" t="s">
        <v>2255</v>
      </c>
      <c r="E615" s="4" t="s">
        <v>93</v>
      </c>
      <c r="F615" s="4" t="s">
        <v>2884</v>
      </c>
    </row>
    <row r="616" spans="1:6" ht="12.75" customHeight="1">
      <c r="A616" s="3">
        <v>2019011014</v>
      </c>
      <c r="B616" s="7" t="s">
        <v>704</v>
      </c>
      <c r="C616" s="7">
        <v>6301716067</v>
      </c>
      <c r="D616" s="7" t="s">
        <v>2260</v>
      </c>
      <c r="E616" s="4" t="s">
        <v>93</v>
      </c>
      <c r="F616" s="4" t="s">
        <v>2884</v>
      </c>
    </row>
    <row r="617" spans="1:6" ht="12.75" customHeight="1">
      <c r="A617" s="3">
        <v>2019011015</v>
      </c>
      <c r="B617" s="7" t="s">
        <v>705</v>
      </c>
      <c r="C617" s="7">
        <v>5503115034</v>
      </c>
      <c r="D617" s="7" t="s">
        <v>2261</v>
      </c>
      <c r="E617" s="4" t="s">
        <v>93</v>
      </c>
      <c r="F617" s="4" t="s">
        <v>2884</v>
      </c>
    </row>
    <row r="618" spans="1:6" ht="12.75" customHeight="1">
      <c r="A618" s="3">
        <v>2019011016</v>
      </c>
      <c r="B618" s="7" t="s">
        <v>706</v>
      </c>
      <c r="C618" s="7">
        <v>4208118006</v>
      </c>
      <c r="D618" s="7" t="s">
        <v>2175</v>
      </c>
      <c r="E618" s="4" t="s">
        <v>93</v>
      </c>
      <c r="F618" s="4" t="s">
        <v>2884</v>
      </c>
    </row>
    <row r="619" spans="1:6" ht="12.75" customHeight="1">
      <c r="A619" s="3">
        <v>2019011017</v>
      </c>
      <c r="B619" s="7" t="s">
        <v>707</v>
      </c>
      <c r="C619" s="7">
        <v>6300616260</v>
      </c>
      <c r="D619" s="7" t="s">
        <v>2262</v>
      </c>
      <c r="E619" s="4" t="s">
        <v>93</v>
      </c>
      <c r="F619" s="4" t="s">
        <v>2884</v>
      </c>
    </row>
    <row r="620" spans="1:6" ht="12.75" customHeight="1">
      <c r="A620" s="3">
        <v>2019011018</v>
      </c>
      <c r="B620" s="7" t="s">
        <v>708</v>
      </c>
      <c r="C620" s="7">
        <v>4205118005</v>
      </c>
      <c r="D620" s="7" t="s">
        <v>2053</v>
      </c>
      <c r="E620" s="4" t="s">
        <v>93</v>
      </c>
      <c r="F620" s="4" t="s">
        <v>2884</v>
      </c>
    </row>
    <row r="621" spans="1:6" ht="12.75" customHeight="1">
      <c r="A621" s="3">
        <v>2019011019</v>
      </c>
      <c r="B621" s="7" t="s">
        <v>709</v>
      </c>
      <c r="C621" s="7">
        <v>4203118384</v>
      </c>
      <c r="D621" s="7" t="s">
        <v>2037</v>
      </c>
      <c r="E621" s="4" t="s">
        <v>93</v>
      </c>
      <c r="F621" s="4" t="s">
        <v>2884</v>
      </c>
    </row>
    <row r="622" spans="1:6" ht="12.75" customHeight="1">
      <c r="A622" s="3">
        <v>2019011020</v>
      </c>
      <c r="B622" s="7" t="s">
        <v>32</v>
      </c>
      <c r="C622" s="7">
        <v>6300717205</v>
      </c>
      <c r="D622" s="7" t="s">
        <v>2263</v>
      </c>
      <c r="E622" s="4" t="s">
        <v>93</v>
      </c>
      <c r="F622" s="4" t="s">
        <v>2884</v>
      </c>
    </row>
    <row r="623" spans="1:6" ht="12.75" customHeight="1">
      <c r="A623" s="3">
        <v>2019011021</v>
      </c>
      <c r="B623" s="7" t="s">
        <v>710</v>
      </c>
      <c r="C623" s="7">
        <v>5302118130</v>
      </c>
      <c r="D623" s="7" t="s">
        <v>2264</v>
      </c>
      <c r="E623" s="4" t="s">
        <v>93</v>
      </c>
      <c r="F623" s="4" t="s">
        <v>2884</v>
      </c>
    </row>
    <row r="624" spans="1:6" ht="12.75" customHeight="1">
      <c r="A624" s="3">
        <v>2019011022</v>
      </c>
      <c r="B624" s="7" t="s">
        <v>711</v>
      </c>
      <c r="C624" s="7">
        <v>5904118046</v>
      </c>
      <c r="D624" s="7" t="s">
        <v>2265</v>
      </c>
      <c r="E624" s="4" t="s">
        <v>93</v>
      </c>
      <c r="F624" s="4" t="s">
        <v>2884</v>
      </c>
    </row>
    <row r="625" spans="1:6" ht="12.75" customHeight="1">
      <c r="A625" s="3">
        <v>2019011023</v>
      </c>
      <c r="B625" s="7" t="s">
        <v>712</v>
      </c>
      <c r="C625" s="7">
        <v>5302118131</v>
      </c>
      <c r="D625" s="7" t="s">
        <v>2266</v>
      </c>
      <c r="E625" s="4" t="s">
        <v>93</v>
      </c>
      <c r="F625" s="4" t="s">
        <v>2884</v>
      </c>
    </row>
    <row r="626" spans="1:6" ht="12.75" customHeight="1">
      <c r="A626" s="3">
        <v>2019011024</v>
      </c>
      <c r="B626" s="7" t="s">
        <v>713</v>
      </c>
      <c r="C626" s="7">
        <v>8002118223</v>
      </c>
      <c r="D626" s="7" t="s">
        <v>2267</v>
      </c>
      <c r="E626" s="4" t="s">
        <v>93</v>
      </c>
      <c r="F626" s="4" t="s">
        <v>2884</v>
      </c>
    </row>
    <row r="627" spans="1:6" ht="12.75" customHeight="1">
      <c r="A627" s="3">
        <v>2019011025</v>
      </c>
      <c r="B627" s="7" t="s">
        <v>714</v>
      </c>
      <c r="C627" s="7">
        <v>5204118050</v>
      </c>
      <c r="D627" s="7" t="s">
        <v>2268</v>
      </c>
      <c r="E627" s="4" t="s">
        <v>93</v>
      </c>
      <c r="F627" s="4" t="s">
        <v>2884</v>
      </c>
    </row>
    <row r="628" spans="1:6" ht="12.75" customHeight="1">
      <c r="A628" s="3">
        <v>2019011026</v>
      </c>
      <c r="B628" s="7" t="s">
        <v>715</v>
      </c>
      <c r="C628" s="7">
        <v>5802116053</v>
      </c>
      <c r="D628" s="7" t="s">
        <v>2269</v>
      </c>
      <c r="E628" s="4" t="s">
        <v>93</v>
      </c>
      <c r="F628" s="4" t="s">
        <v>2884</v>
      </c>
    </row>
    <row r="629" spans="1:6" ht="12.75" customHeight="1">
      <c r="A629" s="3">
        <v>2019011027</v>
      </c>
      <c r="B629" s="7" t="s">
        <v>716</v>
      </c>
      <c r="C629" s="7">
        <v>5408118141</v>
      </c>
      <c r="D629" s="7" t="s">
        <v>2019</v>
      </c>
      <c r="E629" s="4" t="s">
        <v>93</v>
      </c>
      <c r="F629" s="4" t="s">
        <v>2884</v>
      </c>
    </row>
    <row r="630" spans="1:6" ht="12.75" customHeight="1">
      <c r="A630" s="3">
        <v>2019011028</v>
      </c>
      <c r="B630" s="7" t="s">
        <v>717</v>
      </c>
      <c r="C630" s="7">
        <v>4217118128</v>
      </c>
      <c r="D630" s="7" t="s">
        <v>2235</v>
      </c>
      <c r="E630" s="4" t="s">
        <v>93</v>
      </c>
      <c r="F630" s="4" t="s">
        <v>2884</v>
      </c>
    </row>
    <row r="631" spans="1:6" ht="12.75" customHeight="1">
      <c r="A631" s="3">
        <v>2019011029</v>
      </c>
      <c r="B631" s="7" t="s">
        <v>718</v>
      </c>
      <c r="C631" s="7">
        <v>4217118131</v>
      </c>
      <c r="D631" s="7" t="s">
        <v>2235</v>
      </c>
      <c r="E631" s="4" t="s">
        <v>93</v>
      </c>
      <c r="F631" s="4" t="s">
        <v>2884</v>
      </c>
    </row>
    <row r="632" spans="1:6" ht="12.75" customHeight="1">
      <c r="A632" s="3">
        <v>2019011030</v>
      </c>
      <c r="B632" s="7" t="s">
        <v>719</v>
      </c>
      <c r="C632" s="7">
        <v>4217118125</v>
      </c>
      <c r="D632" s="7" t="s">
        <v>2270</v>
      </c>
      <c r="E632" s="4" t="s">
        <v>93</v>
      </c>
      <c r="F632" s="4" t="s">
        <v>2884</v>
      </c>
    </row>
    <row r="633" spans="1:6" ht="12.75" customHeight="1">
      <c r="A633" s="3">
        <v>2019011031</v>
      </c>
      <c r="B633" s="7" t="s">
        <v>720</v>
      </c>
      <c r="C633" s="7">
        <v>5004118105</v>
      </c>
      <c r="D633" s="7" t="s">
        <v>2271</v>
      </c>
      <c r="E633" s="4" t="s">
        <v>93</v>
      </c>
      <c r="F633" s="4" t="s">
        <v>2884</v>
      </c>
    </row>
    <row r="634" spans="1:6" ht="12.75" customHeight="1">
      <c r="A634" s="3">
        <v>2019011032</v>
      </c>
      <c r="B634" s="7" t="s">
        <v>721</v>
      </c>
      <c r="C634" s="7">
        <v>6105118170</v>
      </c>
      <c r="D634" s="7" t="s">
        <v>2076</v>
      </c>
      <c r="E634" s="4" t="s">
        <v>93</v>
      </c>
      <c r="F634" s="4" t="s">
        <v>2884</v>
      </c>
    </row>
    <row r="635" spans="1:6" ht="12.75" customHeight="1">
      <c r="A635" s="3">
        <v>2019011033</v>
      </c>
      <c r="B635" s="7" t="s">
        <v>722</v>
      </c>
      <c r="C635" s="7">
        <v>4203118009</v>
      </c>
      <c r="D635" s="7" t="s">
        <v>2190</v>
      </c>
      <c r="E635" s="4" t="s">
        <v>93</v>
      </c>
      <c r="F635" s="4" t="s">
        <v>2884</v>
      </c>
    </row>
    <row r="636" spans="1:6" ht="12.75" customHeight="1">
      <c r="A636" s="3">
        <v>2019011034</v>
      </c>
      <c r="B636" s="7" t="s">
        <v>723</v>
      </c>
      <c r="C636" s="7">
        <v>4203118103</v>
      </c>
      <c r="D636" s="7" t="s">
        <v>1994</v>
      </c>
      <c r="E636" s="4" t="s">
        <v>93</v>
      </c>
      <c r="F636" s="4" t="s">
        <v>2884</v>
      </c>
    </row>
    <row r="637" spans="1:6" ht="12.75" customHeight="1">
      <c r="A637" s="3">
        <v>2019011035</v>
      </c>
      <c r="B637" s="7" t="s">
        <v>724</v>
      </c>
      <c r="C637" s="7">
        <v>5801118032</v>
      </c>
      <c r="D637" s="7" t="s">
        <v>2272</v>
      </c>
      <c r="E637" s="4" t="s">
        <v>93</v>
      </c>
      <c r="F637" s="4" t="s">
        <v>2884</v>
      </c>
    </row>
    <row r="638" spans="1:6" ht="12.75" customHeight="1">
      <c r="A638" s="3">
        <v>2019011036</v>
      </c>
      <c r="B638" s="7" t="s">
        <v>725</v>
      </c>
      <c r="C638" s="7">
        <v>6104118102</v>
      </c>
      <c r="D638" s="7" t="s">
        <v>2211</v>
      </c>
      <c r="E638" s="4" t="s">
        <v>93</v>
      </c>
      <c r="F638" s="4" t="s">
        <v>2884</v>
      </c>
    </row>
    <row r="639" spans="1:6" ht="12.75" customHeight="1">
      <c r="A639" s="3">
        <v>2019011037</v>
      </c>
      <c r="B639" s="7" t="s">
        <v>726</v>
      </c>
      <c r="C639" s="7">
        <v>5806118022</v>
      </c>
      <c r="D639" s="7" t="s">
        <v>2095</v>
      </c>
      <c r="E639" s="4" t="s">
        <v>93</v>
      </c>
      <c r="F639" s="4" t="s">
        <v>2884</v>
      </c>
    </row>
    <row r="640" spans="1:6" ht="12.75" customHeight="1">
      <c r="A640" s="3">
        <v>2019011038</v>
      </c>
      <c r="B640" s="7" t="s">
        <v>727</v>
      </c>
      <c r="C640" s="7">
        <v>5804118013</v>
      </c>
      <c r="D640" s="7" t="s">
        <v>2055</v>
      </c>
      <c r="E640" s="4" t="s">
        <v>93</v>
      </c>
      <c r="F640" s="4" t="s">
        <v>2884</v>
      </c>
    </row>
    <row r="641" spans="1:6" ht="12.75" customHeight="1">
      <c r="A641" s="3">
        <v>2019011039</v>
      </c>
      <c r="B641" s="7" t="s">
        <v>728</v>
      </c>
      <c r="C641" s="7">
        <v>6104118087</v>
      </c>
      <c r="D641" s="7" t="s">
        <v>2211</v>
      </c>
      <c r="E641" s="4" t="s">
        <v>93</v>
      </c>
      <c r="F641" s="4" t="s">
        <v>2884</v>
      </c>
    </row>
    <row r="642" spans="1:6" ht="12.75" customHeight="1">
      <c r="A642" s="3">
        <v>2019011040</v>
      </c>
      <c r="B642" s="7" t="s">
        <v>729</v>
      </c>
      <c r="C642" s="7">
        <v>4210118002</v>
      </c>
      <c r="D642" s="7" t="s">
        <v>2147</v>
      </c>
      <c r="E642" s="4" t="s">
        <v>93</v>
      </c>
      <c r="F642" s="4" t="s">
        <v>2884</v>
      </c>
    </row>
    <row r="643" spans="1:6" ht="12.75" customHeight="1">
      <c r="A643" s="3">
        <v>2019011041</v>
      </c>
      <c r="B643" s="7" t="s">
        <v>730</v>
      </c>
      <c r="C643" s="7">
        <v>4206118026</v>
      </c>
      <c r="D643" s="7" t="s">
        <v>2201</v>
      </c>
      <c r="E643" s="4" t="s">
        <v>93</v>
      </c>
      <c r="F643" s="4" t="s">
        <v>2884</v>
      </c>
    </row>
    <row r="644" spans="1:6" ht="12.75" customHeight="1">
      <c r="A644" s="3">
        <v>2019011042</v>
      </c>
      <c r="B644" s="7" t="s">
        <v>731</v>
      </c>
      <c r="C644" s="7">
        <v>4206118006</v>
      </c>
      <c r="D644" s="7" t="s">
        <v>2201</v>
      </c>
      <c r="E644" s="4" t="s">
        <v>93</v>
      </c>
      <c r="F644" s="4" t="s">
        <v>2884</v>
      </c>
    </row>
    <row r="645" spans="1:6" ht="12.75" customHeight="1">
      <c r="A645" s="3">
        <v>2019011043</v>
      </c>
      <c r="B645" s="7" t="s">
        <v>732</v>
      </c>
      <c r="C645" s="7">
        <v>5101118047</v>
      </c>
      <c r="D645" s="7" t="s">
        <v>2273</v>
      </c>
      <c r="E645" s="4" t="s">
        <v>93</v>
      </c>
      <c r="F645" s="4" t="s">
        <v>2884</v>
      </c>
    </row>
    <row r="646" spans="1:6" ht="12.75" customHeight="1">
      <c r="A646" s="3">
        <v>2019011044</v>
      </c>
      <c r="B646" s="7" t="s">
        <v>733</v>
      </c>
      <c r="C646" s="7">
        <v>5601118016</v>
      </c>
      <c r="D646" s="7" t="s">
        <v>2120</v>
      </c>
      <c r="E646" s="4" t="s">
        <v>93</v>
      </c>
      <c r="F646" s="4" t="s">
        <v>2884</v>
      </c>
    </row>
    <row r="647" spans="1:6" ht="12.75" customHeight="1">
      <c r="A647" s="3">
        <v>2019011045</v>
      </c>
      <c r="B647" s="7" t="s">
        <v>734</v>
      </c>
      <c r="C647" s="7">
        <v>6003117050</v>
      </c>
      <c r="D647" s="7" t="s">
        <v>2026</v>
      </c>
      <c r="E647" s="4" t="s">
        <v>93</v>
      </c>
      <c r="F647" s="4" t="s">
        <v>2884</v>
      </c>
    </row>
    <row r="648" spans="1:6" ht="12.75" customHeight="1">
      <c r="A648" s="3">
        <v>2019011046</v>
      </c>
      <c r="B648" s="7" t="s">
        <v>735</v>
      </c>
      <c r="C648" s="7">
        <v>6010118019</v>
      </c>
      <c r="D648" s="7" t="s">
        <v>2194</v>
      </c>
      <c r="E648" s="4" t="s">
        <v>93</v>
      </c>
      <c r="F648" s="4" t="s">
        <v>2884</v>
      </c>
    </row>
    <row r="649" spans="1:6" ht="12.75" customHeight="1">
      <c r="A649" s="3">
        <v>2019011047</v>
      </c>
      <c r="B649" s="7" t="s">
        <v>736</v>
      </c>
      <c r="C649" s="7">
        <v>8003118100</v>
      </c>
      <c r="D649" s="7" t="s">
        <v>2109</v>
      </c>
      <c r="E649" s="4" t="s">
        <v>93</v>
      </c>
      <c r="F649" s="4" t="s">
        <v>2884</v>
      </c>
    </row>
    <row r="650" spans="1:6" ht="12.75" customHeight="1">
      <c r="A650" s="3">
        <v>2019011048</v>
      </c>
      <c r="B650" s="7" t="s">
        <v>737</v>
      </c>
      <c r="C650" s="7">
        <v>8003117033</v>
      </c>
      <c r="D650" s="7" t="s">
        <v>2098</v>
      </c>
      <c r="E650" s="4" t="s">
        <v>93</v>
      </c>
      <c r="F650" s="4" t="s">
        <v>2884</v>
      </c>
    </row>
    <row r="651" spans="1:6" ht="12.75" customHeight="1">
      <c r="A651" s="3">
        <v>2019011049</v>
      </c>
      <c r="B651" s="7" t="s">
        <v>33</v>
      </c>
      <c r="C651" s="7">
        <v>5101116032</v>
      </c>
      <c r="D651" s="7" t="s">
        <v>2129</v>
      </c>
      <c r="E651" s="4" t="s">
        <v>93</v>
      </c>
      <c r="F651" s="4" t="s">
        <v>2884</v>
      </c>
    </row>
    <row r="652" spans="1:6" ht="12.75" customHeight="1">
      <c r="A652" s="3">
        <v>2019011050</v>
      </c>
      <c r="B652" s="7" t="s">
        <v>738</v>
      </c>
      <c r="C652" s="7">
        <v>4217118116</v>
      </c>
      <c r="D652" s="7" t="s">
        <v>2274</v>
      </c>
      <c r="E652" s="4" t="s">
        <v>93</v>
      </c>
      <c r="F652" s="4" t="s">
        <v>2884</v>
      </c>
    </row>
    <row r="653" spans="1:6" ht="12.75" customHeight="1">
      <c r="A653" s="3">
        <v>2019011051</v>
      </c>
      <c r="B653" s="7" t="s">
        <v>739</v>
      </c>
      <c r="C653" s="7">
        <v>6010117035</v>
      </c>
      <c r="D653" s="7" t="s">
        <v>2275</v>
      </c>
      <c r="E653" s="4" t="s">
        <v>93</v>
      </c>
      <c r="F653" s="4" t="s">
        <v>2884</v>
      </c>
    </row>
    <row r="654" spans="1:6" ht="12.75" customHeight="1">
      <c r="A654" s="3">
        <v>2019011052</v>
      </c>
      <c r="B654" s="7" t="s">
        <v>740</v>
      </c>
      <c r="C654" s="7">
        <v>4203118157</v>
      </c>
      <c r="D654" s="7" t="s">
        <v>2017</v>
      </c>
      <c r="E654" s="4" t="s">
        <v>93</v>
      </c>
      <c r="F654" s="4" t="s">
        <v>2884</v>
      </c>
    </row>
    <row r="655" spans="1:6" ht="12.75" customHeight="1">
      <c r="A655" s="3">
        <v>2019011053</v>
      </c>
      <c r="B655" s="7" t="s">
        <v>741</v>
      </c>
      <c r="C655" s="7">
        <v>6301716036</v>
      </c>
      <c r="D655" s="7" t="s">
        <v>1996</v>
      </c>
      <c r="E655" s="4" t="s">
        <v>93</v>
      </c>
      <c r="F655" s="4" t="s">
        <v>2884</v>
      </c>
    </row>
    <row r="656" spans="1:6" ht="12.75" customHeight="1">
      <c r="A656" s="3">
        <v>2019011054</v>
      </c>
      <c r="B656" s="7" t="s">
        <v>742</v>
      </c>
      <c r="C656" s="7">
        <v>6109118006</v>
      </c>
      <c r="D656" s="7" t="s">
        <v>2064</v>
      </c>
      <c r="E656" s="4" t="s">
        <v>93</v>
      </c>
      <c r="F656" s="4" t="s">
        <v>2884</v>
      </c>
    </row>
    <row r="657" spans="1:6" ht="12.75" customHeight="1">
      <c r="A657" s="3">
        <v>2019011055</v>
      </c>
      <c r="B657" s="7" t="s">
        <v>743</v>
      </c>
      <c r="C657" s="7">
        <v>5502118013</v>
      </c>
      <c r="D657" s="7" t="s">
        <v>2064</v>
      </c>
      <c r="E657" s="4" t="s">
        <v>93</v>
      </c>
      <c r="F657" s="4" t="s">
        <v>2884</v>
      </c>
    </row>
    <row r="658" spans="1:6" ht="12.75" customHeight="1">
      <c r="A658" s="3">
        <v>2019011056</v>
      </c>
      <c r="B658" s="7" t="s">
        <v>744</v>
      </c>
      <c r="C658" s="7">
        <v>5804118059</v>
      </c>
      <c r="D658" s="7" t="s">
        <v>2064</v>
      </c>
      <c r="E658" s="4" t="s">
        <v>93</v>
      </c>
      <c r="F658" s="4" t="s">
        <v>2884</v>
      </c>
    </row>
    <row r="659" spans="1:6" ht="12.75" customHeight="1">
      <c r="A659" s="3">
        <v>2019011057</v>
      </c>
      <c r="B659" s="7" t="s">
        <v>745</v>
      </c>
      <c r="C659" s="7">
        <v>6105118101</v>
      </c>
      <c r="D659" s="7" t="s">
        <v>2064</v>
      </c>
      <c r="E659" s="4" t="s">
        <v>93</v>
      </c>
      <c r="F659" s="4" t="s">
        <v>2884</v>
      </c>
    </row>
    <row r="660" spans="1:6" ht="12.75" customHeight="1">
      <c r="A660" s="3">
        <v>2019011058</v>
      </c>
      <c r="B660" s="7" t="s">
        <v>746</v>
      </c>
      <c r="C660" s="7">
        <v>5601118047</v>
      </c>
      <c r="D660" s="7" t="s">
        <v>2064</v>
      </c>
      <c r="E660" s="4" t="s">
        <v>93</v>
      </c>
      <c r="F660" s="4" t="s">
        <v>2884</v>
      </c>
    </row>
    <row r="661" spans="1:6" ht="12.75" customHeight="1">
      <c r="A661" s="3">
        <v>2019011059</v>
      </c>
      <c r="B661" s="7" t="s">
        <v>747</v>
      </c>
      <c r="C661" s="7">
        <v>8002118363</v>
      </c>
      <c r="D661" s="7" t="s">
        <v>2064</v>
      </c>
      <c r="E661" s="4" t="s">
        <v>93</v>
      </c>
      <c r="F661" s="4" t="s">
        <v>2884</v>
      </c>
    </row>
    <row r="662" spans="1:6" ht="12.75" customHeight="1">
      <c r="A662" s="3">
        <v>2019011060</v>
      </c>
      <c r="B662" s="7" t="s">
        <v>748</v>
      </c>
      <c r="C662" s="7">
        <v>5004117165</v>
      </c>
      <c r="D662" s="7" t="s">
        <v>2276</v>
      </c>
      <c r="E662" s="4" t="s">
        <v>93</v>
      </c>
      <c r="F662" s="4" t="s">
        <v>2884</v>
      </c>
    </row>
    <row r="663" spans="1:6" ht="12.75" customHeight="1">
      <c r="A663" s="3">
        <v>2019012001</v>
      </c>
      <c r="B663" s="7" t="s">
        <v>749</v>
      </c>
      <c r="C663" s="7">
        <v>5904117154</v>
      </c>
      <c r="D663" s="7" t="s">
        <v>2277</v>
      </c>
      <c r="E663" s="4" t="s">
        <v>94</v>
      </c>
      <c r="F663" s="4" t="s">
        <v>2885</v>
      </c>
    </row>
    <row r="664" spans="1:6" ht="12.75" customHeight="1">
      <c r="A664" s="3">
        <v>2019012002</v>
      </c>
      <c r="B664" s="7" t="s">
        <v>750</v>
      </c>
      <c r="C664" s="7">
        <v>6300717260</v>
      </c>
      <c r="D664" s="7" t="s">
        <v>2263</v>
      </c>
      <c r="E664" s="4" t="s">
        <v>94</v>
      </c>
      <c r="F664" s="4" t="s">
        <v>2885</v>
      </c>
    </row>
    <row r="665" spans="1:6" ht="12.75" customHeight="1">
      <c r="A665" s="3">
        <v>2019012003</v>
      </c>
      <c r="B665" s="7" t="s">
        <v>751</v>
      </c>
      <c r="C665" s="7">
        <v>5302118059</v>
      </c>
      <c r="D665" s="7" t="s">
        <v>2278</v>
      </c>
      <c r="E665" s="4" t="s">
        <v>94</v>
      </c>
      <c r="F665" s="4" t="s">
        <v>2885</v>
      </c>
    </row>
    <row r="666" spans="1:6" ht="12.75" customHeight="1">
      <c r="A666" s="3">
        <v>2019012004</v>
      </c>
      <c r="B666" s="7" t="s">
        <v>752</v>
      </c>
      <c r="C666" s="7">
        <v>6003117105</v>
      </c>
      <c r="D666" s="7" t="s">
        <v>2026</v>
      </c>
      <c r="E666" s="4" t="s">
        <v>94</v>
      </c>
      <c r="F666" s="4" t="s">
        <v>2885</v>
      </c>
    </row>
    <row r="667" spans="1:6" ht="12.75" customHeight="1">
      <c r="A667" s="3">
        <v>2019012005</v>
      </c>
      <c r="B667" s="7" t="s">
        <v>753</v>
      </c>
      <c r="C667" s="7">
        <v>4210118024</v>
      </c>
      <c r="D667" s="7" t="s">
        <v>2147</v>
      </c>
      <c r="E667" s="4" t="s">
        <v>94</v>
      </c>
      <c r="F667" s="4" t="s">
        <v>2885</v>
      </c>
    </row>
    <row r="668" spans="1:6" ht="12.75" customHeight="1">
      <c r="A668" s="3">
        <v>2019012006</v>
      </c>
      <c r="B668" s="7" t="s">
        <v>754</v>
      </c>
      <c r="C668" s="7">
        <v>5101516023</v>
      </c>
      <c r="D668" s="7" t="s">
        <v>2279</v>
      </c>
      <c r="E668" s="4" t="s">
        <v>94</v>
      </c>
      <c r="F668" s="4" t="s">
        <v>2885</v>
      </c>
    </row>
    <row r="669" spans="1:6" ht="12.75" customHeight="1">
      <c r="A669" s="3">
        <v>2019012007</v>
      </c>
      <c r="B669" s="7" t="s">
        <v>755</v>
      </c>
      <c r="C669" s="7">
        <v>5000216002</v>
      </c>
      <c r="D669" s="7" t="s">
        <v>2280</v>
      </c>
      <c r="E669" s="4" t="s">
        <v>94</v>
      </c>
      <c r="F669" s="4" t="s">
        <v>2885</v>
      </c>
    </row>
    <row r="670" spans="1:6" ht="12.75" customHeight="1">
      <c r="A670" s="3">
        <v>2019012008</v>
      </c>
      <c r="B670" s="7" t="s">
        <v>756</v>
      </c>
      <c r="C670" s="7">
        <v>5804118037</v>
      </c>
      <c r="D670" s="7" t="s">
        <v>2281</v>
      </c>
      <c r="E670" s="4" t="s">
        <v>94</v>
      </c>
      <c r="F670" s="4" t="s">
        <v>2885</v>
      </c>
    </row>
    <row r="671" spans="1:6" ht="12.75" customHeight="1">
      <c r="A671" s="3">
        <v>2019012009</v>
      </c>
      <c r="B671" s="7" t="s">
        <v>757</v>
      </c>
      <c r="C671" s="7">
        <v>5408118176</v>
      </c>
      <c r="D671" s="7" t="s">
        <v>2016</v>
      </c>
      <c r="E671" s="4" t="s">
        <v>94</v>
      </c>
      <c r="F671" s="4" t="s">
        <v>2885</v>
      </c>
    </row>
    <row r="672" spans="1:6" ht="12.75" customHeight="1">
      <c r="A672" s="3">
        <v>2019012010</v>
      </c>
      <c r="B672" s="7" t="s">
        <v>758</v>
      </c>
      <c r="C672" s="7">
        <v>6300616183</v>
      </c>
      <c r="D672" s="7" t="s">
        <v>2184</v>
      </c>
      <c r="E672" s="4" t="s">
        <v>94</v>
      </c>
      <c r="F672" s="4" t="s">
        <v>2885</v>
      </c>
    </row>
    <row r="673" spans="1:6" ht="12.75" customHeight="1">
      <c r="A673" s="3">
        <v>2019012011</v>
      </c>
      <c r="B673" s="7" t="s">
        <v>759</v>
      </c>
      <c r="C673" s="7">
        <v>5010118011</v>
      </c>
      <c r="D673" s="7" t="s">
        <v>2008</v>
      </c>
      <c r="E673" s="4" t="s">
        <v>94</v>
      </c>
      <c r="F673" s="4" t="s">
        <v>2885</v>
      </c>
    </row>
    <row r="674" spans="1:6" ht="12.75" customHeight="1">
      <c r="A674" s="3">
        <v>2019012012</v>
      </c>
      <c r="B674" s="7" t="s">
        <v>760</v>
      </c>
      <c r="C674" s="7">
        <v>5101817022</v>
      </c>
      <c r="D674" s="7" t="s">
        <v>2256</v>
      </c>
      <c r="E674" s="4" t="s">
        <v>94</v>
      </c>
      <c r="F674" s="4" t="s">
        <v>2885</v>
      </c>
    </row>
    <row r="675" spans="1:6" ht="12.75" customHeight="1">
      <c r="A675" s="3">
        <v>2019012013</v>
      </c>
      <c r="B675" s="7" t="s">
        <v>761</v>
      </c>
      <c r="C675" s="7">
        <v>5803118002</v>
      </c>
      <c r="D675" s="7" t="s">
        <v>2154</v>
      </c>
      <c r="E675" s="4" t="s">
        <v>94</v>
      </c>
      <c r="F675" s="4" t="s">
        <v>2885</v>
      </c>
    </row>
    <row r="676" spans="1:6" ht="12.75" customHeight="1">
      <c r="A676" s="3">
        <v>2019012014</v>
      </c>
      <c r="B676" s="7" t="s">
        <v>762</v>
      </c>
      <c r="C676" s="7">
        <v>6303416107</v>
      </c>
      <c r="D676" s="7" t="s">
        <v>2258</v>
      </c>
      <c r="E676" s="4" t="s">
        <v>94</v>
      </c>
      <c r="F676" s="4" t="s">
        <v>2885</v>
      </c>
    </row>
    <row r="677" spans="1:6" ht="12.75" customHeight="1">
      <c r="A677" s="3">
        <v>2019012015</v>
      </c>
      <c r="B677" s="7" t="s">
        <v>763</v>
      </c>
      <c r="C677" s="7">
        <v>5402118060</v>
      </c>
      <c r="D677" s="7" t="s">
        <v>2183</v>
      </c>
      <c r="E677" s="4" t="s">
        <v>94</v>
      </c>
      <c r="F677" s="4" t="s">
        <v>2885</v>
      </c>
    </row>
    <row r="678" spans="1:6" ht="12.75" customHeight="1">
      <c r="A678" s="3">
        <v>2019012016</v>
      </c>
      <c r="B678" s="7" t="s">
        <v>764</v>
      </c>
      <c r="C678" s="7">
        <v>6300717280</v>
      </c>
      <c r="D678" s="7" t="s">
        <v>2282</v>
      </c>
      <c r="E678" s="4" t="s">
        <v>94</v>
      </c>
      <c r="F678" s="4" t="s">
        <v>2885</v>
      </c>
    </row>
    <row r="679" spans="1:6" ht="12.75" customHeight="1">
      <c r="A679" s="3">
        <v>2019012017</v>
      </c>
      <c r="B679" s="7" t="s">
        <v>765</v>
      </c>
      <c r="C679" s="7">
        <v>8002118378</v>
      </c>
      <c r="D679" s="7" t="s">
        <v>2283</v>
      </c>
      <c r="E679" s="4" t="s">
        <v>94</v>
      </c>
      <c r="F679" s="4" t="s">
        <v>2885</v>
      </c>
    </row>
    <row r="680" spans="1:6" ht="12.75" customHeight="1">
      <c r="A680" s="3">
        <v>2019012018</v>
      </c>
      <c r="B680" s="7" t="s">
        <v>766</v>
      </c>
      <c r="C680" s="7">
        <v>6302117012</v>
      </c>
      <c r="D680" s="7" t="s">
        <v>2284</v>
      </c>
      <c r="E680" s="4" t="s">
        <v>94</v>
      </c>
      <c r="F680" s="4" t="s">
        <v>2885</v>
      </c>
    </row>
    <row r="681" spans="1:6" ht="12.75" customHeight="1">
      <c r="A681" s="3">
        <v>2019012019</v>
      </c>
      <c r="B681" s="7" t="s">
        <v>767</v>
      </c>
      <c r="C681" s="7">
        <v>7901118059</v>
      </c>
      <c r="D681" s="7" t="s">
        <v>2285</v>
      </c>
      <c r="E681" s="4" t="s">
        <v>94</v>
      </c>
      <c r="F681" s="4" t="s">
        <v>2885</v>
      </c>
    </row>
    <row r="682" spans="1:6" ht="12.75" customHeight="1">
      <c r="A682" s="3">
        <v>2019012020</v>
      </c>
      <c r="B682" s="7" t="s">
        <v>768</v>
      </c>
      <c r="C682" s="7">
        <v>5101817009</v>
      </c>
      <c r="D682" s="7" t="s">
        <v>2256</v>
      </c>
      <c r="E682" s="4" t="s">
        <v>94</v>
      </c>
      <c r="F682" s="4" t="s">
        <v>2885</v>
      </c>
    </row>
    <row r="683" spans="1:6" ht="12.75" customHeight="1">
      <c r="A683" s="3">
        <v>2019012021</v>
      </c>
      <c r="B683" s="7" t="s">
        <v>769</v>
      </c>
      <c r="C683" s="7">
        <v>5421117002</v>
      </c>
      <c r="D683" s="7" t="s">
        <v>2286</v>
      </c>
      <c r="E683" s="4" t="s">
        <v>94</v>
      </c>
      <c r="F683" s="4" t="s">
        <v>2885</v>
      </c>
    </row>
    <row r="684" spans="1:6" ht="12.75" customHeight="1">
      <c r="A684" s="3">
        <v>2019012022</v>
      </c>
      <c r="B684" s="7" t="s">
        <v>770</v>
      </c>
      <c r="C684" s="7">
        <v>6104118114</v>
      </c>
      <c r="D684" s="7" t="s">
        <v>2211</v>
      </c>
      <c r="E684" s="4" t="s">
        <v>94</v>
      </c>
      <c r="F684" s="4" t="s">
        <v>2885</v>
      </c>
    </row>
    <row r="685" spans="1:6" ht="12.75" customHeight="1">
      <c r="A685" s="3">
        <v>2019012023</v>
      </c>
      <c r="B685" s="7" t="s">
        <v>771</v>
      </c>
      <c r="C685" s="7">
        <v>4203118374</v>
      </c>
      <c r="D685" s="7" t="s">
        <v>2287</v>
      </c>
      <c r="E685" s="4" t="s">
        <v>94</v>
      </c>
      <c r="F685" s="4" t="s">
        <v>2885</v>
      </c>
    </row>
    <row r="686" spans="1:6" ht="12.75" customHeight="1">
      <c r="A686" s="3">
        <v>2019012024</v>
      </c>
      <c r="B686" s="7" t="s">
        <v>772</v>
      </c>
      <c r="C686" s="7">
        <v>4203118334</v>
      </c>
      <c r="D686" s="7" t="s">
        <v>2287</v>
      </c>
      <c r="E686" s="4" t="s">
        <v>94</v>
      </c>
      <c r="F686" s="4" t="s">
        <v>2885</v>
      </c>
    </row>
    <row r="687" spans="1:6" ht="12.75" customHeight="1">
      <c r="A687" s="3">
        <v>2019012025</v>
      </c>
      <c r="B687" s="7" t="s">
        <v>773</v>
      </c>
      <c r="C687" s="7">
        <v>4203118371</v>
      </c>
      <c r="D687" s="7" t="s">
        <v>2287</v>
      </c>
      <c r="E687" s="4" t="s">
        <v>94</v>
      </c>
      <c r="F687" s="4" t="s">
        <v>2885</v>
      </c>
    </row>
    <row r="688" spans="1:6" ht="12.75" customHeight="1">
      <c r="A688" s="3">
        <v>2019012026</v>
      </c>
      <c r="B688" s="7" t="s">
        <v>774</v>
      </c>
      <c r="C688" s="7">
        <v>5701118163</v>
      </c>
      <c r="D688" s="7" t="s">
        <v>2060</v>
      </c>
      <c r="E688" s="4" t="s">
        <v>94</v>
      </c>
      <c r="F688" s="4" t="s">
        <v>2885</v>
      </c>
    </row>
    <row r="689" spans="1:6" ht="12.75" customHeight="1">
      <c r="A689" s="3">
        <v>2019012027</v>
      </c>
      <c r="B689" s="7" t="s">
        <v>775</v>
      </c>
      <c r="C689" s="7">
        <v>5010118029</v>
      </c>
      <c r="D689" s="7" t="s">
        <v>2025</v>
      </c>
      <c r="E689" s="4" t="s">
        <v>94</v>
      </c>
      <c r="F689" s="4" t="s">
        <v>2885</v>
      </c>
    </row>
    <row r="690" spans="1:6" ht="12.75" customHeight="1">
      <c r="A690" s="3">
        <v>2019012028</v>
      </c>
      <c r="B690" s="7" t="s">
        <v>776</v>
      </c>
      <c r="C690" s="7">
        <v>5102316003</v>
      </c>
      <c r="D690" s="7" t="s">
        <v>2288</v>
      </c>
      <c r="E690" s="4" t="s">
        <v>94</v>
      </c>
      <c r="F690" s="4" t="s">
        <v>2885</v>
      </c>
    </row>
    <row r="691" spans="1:6" ht="12.75" customHeight="1">
      <c r="A691" s="3">
        <v>2019012029</v>
      </c>
      <c r="B691" s="7" t="s">
        <v>777</v>
      </c>
      <c r="C691" s="7">
        <v>6020116099</v>
      </c>
      <c r="D691" s="7" t="s">
        <v>2289</v>
      </c>
      <c r="E691" s="4" t="s">
        <v>94</v>
      </c>
      <c r="F691" s="4" t="s">
        <v>2885</v>
      </c>
    </row>
    <row r="692" spans="1:6" ht="12.75" customHeight="1">
      <c r="A692" s="3">
        <v>2019012030</v>
      </c>
      <c r="B692" s="7" t="s">
        <v>778</v>
      </c>
      <c r="C692" s="7">
        <v>5107117015</v>
      </c>
      <c r="D692" s="7" t="s">
        <v>2118</v>
      </c>
      <c r="E692" s="4" t="s">
        <v>94</v>
      </c>
      <c r="F692" s="4" t="s">
        <v>2885</v>
      </c>
    </row>
    <row r="693" spans="1:6" ht="12.75" customHeight="1">
      <c r="A693" s="3">
        <v>2019012031</v>
      </c>
      <c r="B693" s="7" t="s">
        <v>779</v>
      </c>
      <c r="C693" s="7">
        <v>5907118003</v>
      </c>
      <c r="D693" s="7" t="s">
        <v>2110</v>
      </c>
      <c r="E693" s="4" t="s">
        <v>94</v>
      </c>
      <c r="F693" s="4" t="s">
        <v>2885</v>
      </c>
    </row>
    <row r="694" spans="1:6" ht="12.75" customHeight="1">
      <c r="A694" s="3">
        <v>2019012032</v>
      </c>
      <c r="B694" s="7" t="s">
        <v>780</v>
      </c>
      <c r="C694" s="7">
        <v>6300616026</v>
      </c>
      <c r="D694" s="7" t="s">
        <v>2223</v>
      </c>
      <c r="E694" s="4" t="s">
        <v>94</v>
      </c>
      <c r="F694" s="4" t="s">
        <v>2885</v>
      </c>
    </row>
    <row r="695" spans="1:6" ht="12.75" customHeight="1">
      <c r="A695" s="3">
        <v>2019012033</v>
      </c>
      <c r="B695" s="7" t="s">
        <v>781</v>
      </c>
      <c r="C695" s="7">
        <v>5107118041</v>
      </c>
      <c r="D695" s="7" t="s">
        <v>2290</v>
      </c>
      <c r="E695" s="4" t="s">
        <v>94</v>
      </c>
      <c r="F695" s="4" t="s">
        <v>2885</v>
      </c>
    </row>
    <row r="696" spans="1:6" ht="12.75" customHeight="1">
      <c r="A696" s="3">
        <v>2019012034</v>
      </c>
      <c r="B696" s="7" t="s">
        <v>782</v>
      </c>
      <c r="C696" s="7">
        <v>4203118380</v>
      </c>
      <c r="D696" s="7" t="s">
        <v>2037</v>
      </c>
      <c r="E696" s="4" t="s">
        <v>94</v>
      </c>
      <c r="F696" s="4" t="s">
        <v>2885</v>
      </c>
    </row>
    <row r="697" spans="1:6" ht="12.75" customHeight="1">
      <c r="A697" s="3">
        <v>2019012035</v>
      </c>
      <c r="B697" s="7" t="s">
        <v>783</v>
      </c>
      <c r="C697" s="7">
        <v>7102118004</v>
      </c>
      <c r="D697" s="7" t="s">
        <v>2291</v>
      </c>
      <c r="E697" s="4" t="s">
        <v>94</v>
      </c>
      <c r="F697" s="4" t="s">
        <v>2885</v>
      </c>
    </row>
    <row r="698" spans="1:6" ht="12.75" customHeight="1">
      <c r="A698" s="3">
        <v>2019012036</v>
      </c>
      <c r="B698" s="7" t="s">
        <v>784</v>
      </c>
      <c r="C698" s="7">
        <v>6300717269</v>
      </c>
      <c r="D698" s="7" t="s">
        <v>2263</v>
      </c>
      <c r="E698" s="4" t="s">
        <v>94</v>
      </c>
      <c r="F698" s="4" t="s">
        <v>2885</v>
      </c>
    </row>
    <row r="699" spans="1:6" ht="12.75" customHeight="1">
      <c r="A699" s="3">
        <v>2019012037</v>
      </c>
      <c r="B699" s="7" t="s">
        <v>785</v>
      </c>
      <c r="C699" s="7">
        <v>4207118047</v>
      </c>
      <c r="D699" s="7" t="s">
        <v>2040</v>
      </c>
      <c r="E699" s="4" t="s">
        <v>94</v>
      </c>
      <c r="F699" s="4" t="s">
        <v>2885</v>
      </c>
    </row>
    <row r="700" spans="1:6" ht="12.75" customHeight="1">
      <c r="A700" s="3">
        <v>2019012038</v>
      </c>
      <c r="B700" s="7" t="s">
        <v>786</v>
      </c>
      <c r="C700" s="7">
        <v>6104118070</v>
      </c>
      <c r="D700" s="7" t="s">
        <v>2160</v>
      </c>
      <c r="E700" s="4" t="s">
        <v>94</v>
      </c>
      <c r="F700" s="4" t="s">
        <v>2885</v>
      </c>
    </row>
    <row r="701" spans="1:6" ht="12.75" customHeight="1">
      <c r="A701" s="3">
        <v>2019012039</v>
      </c>
      <c r="B701" s="7" t="s">
        <v>787</v>
      </c>
      <c r="C701" s="7">
        <v>5701118003</v>
      </c>
      <c r="D701" s="7" t="s">
        <v>2292</v>
      </c>
      <c r="E701" s="4" t="s">
        <v>94</v>
      </c>
      <c r="F701" s="4" t="s">
        <v>2885</v>
      </c>
    </row>
    <row r="702" spans="1:6" ht="12.75" customHeight="1">
      <c r="A702" s="3">
        <v>2019012040</v>
      </c>
      <c r="B702" s="7" t="s">
        <v>788</v>
      </c>
      <c r="C702" s="7">
        <v>4203118149</v>
      </c>
      <c r="D702" s="7" t="s">
        <v>2293</v>
      </c>
      <c r="E702" s="4" t="s">
        <v>94</v>
      </c>
      <c r="F702" s="4" t="s">
        <v>2885</v>
      </c>
    </row>
    <row r="703" spans="1:6" ht="12.75" customHeight="1">
      <c r="A703" s="3">
        <v>2019012041</v>
      </c>
      <c r="B703" s="7" t="s">
        <v>789</v>
      </c>
      <c r="C703" s="7">
        <v>4203118110</v>
      </c>
      <c r="D703" s="7" t="s">
        <v>1994</v>
      </c>
      <c r="E703" s="4" t="s">
        <v>94</v>
      </c>
      <c r="F703" s="4" t="s">
        <v>2885</v>
      </c>
    </row>
    <row r="704" spans="1:6" ht="12.75" customHeight="1">
      <c r="A704" s="3">
        <v>2019012042</v>
      </c>
      <c r="B704" s="7" t="s">
        <v>790</v>
      </c>
      <c r="C704" s="7">
        <v>6003118191</v>
      </c>
      <c r="D704" s="7" t="s">
        <v>2052</v>
      </c>
      <c r="E704" s="4" t="s">
        <v>94</v>
      </c>
      <c r="F704" s="4" t="s">
        <v>2885</v>
      </c>
    </row>
    <row r="705" spans="1:6" ht="12.75" customHeight="1">
      <c r="A705" s="3">
        <v>2019012043</v>
      </c>
      <c r="B705" s="7" t="s">
        <v>791</v>
      </c>
      <c r="C705" s="7">
        <v>4203118260</v>
      </c>
      <c r="D705" s="7" t="s">
        <v>2255</v>
      </c>
      <c r="E705" s="4" t="s">
        <v>94</v>
      </c>
      <c r="F705" s="4" t="s">
        <v>2885</v>
      </c>
    </row>
    <row r="706" spans="1:6" ht="12.75" customHeight="1">
      <c r="A706" s="3">
        <v>2019012044</v>
      </c>
      <c r="B706" s="7" t="s">
        <v>792</v>
      </c>
      <c r="C706" s="7">
        <v>6300317053</v>
      </c>
      <c r="D706" s="7" t="s">
        <v>1992</v>
      </c>
      <c r="E706" s="4" t="s">
        <v>94</v>
      </c>
      <c r="F706" s="4" t="s">
        <v>2885</v>
      </c>
    </row>
    <row r="707" spans="1:6" ht="12.75" customHeight="1">
      <c r="A707" s="3">
        <v>2019012045</v>
      </c>
      <c r="B707" s="7" t="s">
        <v>793</v>
      </c>
      <c r="C707" s="7">
        <v>6300515035</v>
      </c>
      <c r="D707" s="7" t="s">
        <v>2294</v>
      </c>
      <c r="E707" s="4" t="s">
        <v>94</v>
      </c>
      <c r="F707" s="4" t="s">
        <v>2885</v>
      </c>
    </row>
    <row r="708" spans="1:6" ht="12.75" customHeight="1">
      <c r="A708" s="3">
        <v>2019012046</v>
      </c>
      <c r="B708" s="7" t="s">
        <v>794</v>
      </c>
      <c r="C708" s="7">
        <v>4214118021</v>
      </c>
      <c r="D708" s="7" t="s">
        <v>2192</v>
      </c>
      <c r="E708" s="4" t="s">
        <v>94</v>
      </c>
      <c r="F708" s="4" t="s">
        <v>2885</v>
      </c>
    </row>
    <row r="709" spans="1:6" ht="12.75" customHeight="1">
      <c r="A709" s="3">
        <v>2019012047</v>
      </c>
      <c r="B709" s="7" t="s">
        <v>795</v>
      </c>
      <c r="C709" s="7">
        <v>6301616093</v>
      </c>
      <c r="D709" s="7" t="s">
        <v>2295</v>
      </c>
      <c r="E709" s="4" t="s">
        <v>94</v>
      </c>
      <c r="F709" s="4" t="s">
        <v>2885</v>
      </c>
    </row>
    <row r="710" spans="1:6" ht="12.75" customHeight="1">
      <c r="A710" s="3">
        <v>2019012048</v>
      </c>
      <c r="B710" s="7" t="s">
        <v>796</v>
      </c>
      <c r="C710" s="7">
        <v>6301616086</v>
      </c>
      <c r="D710" s="7" t="s">
        <v>2295</v>
      </c>
      <c r="E710" s="4" t="s">
        <v>94</v>
      </c>
      <c r="F710" s="4" t="s">
        <v>2885</v>
      </c>
    </row>
    <row r="711" spans="1:6" ht="12.75" customHeight="1">
      <c r="A711" s="3">
        <v>2019012049</v>
      </c>
      <c r="B711" s="7" t="s">
        <v>797</v>
      </c>
      <c r="C711" s="7">
        <v>4205118068</v>
      </c>
      <c r="D711" s="7" t="s">
        <v>2009</v>
      </c>
      <c r="E711" s="4" t="s">
        <v>94</v>
      </c>
      <c r="F711" s="4" t="s">
        <v>2885</v>
      </c>
    </row>
    <row r="712" spans="1:6" ht="12.75" customHeight="1">
      <c r="A712" s="3">
        <v>2019012050</v>
      </c>
      <c r="B712" s="7" t="s">
        <v>798</v>
      </c>
      <c r="C712" s="7">
        <v>5601117112</v>
      </c>
      <c r="D712" s="7" t="s">
        <v>2113</v>
      </c>
      <c r="E712" s="4" t="s">
        <v>94</v>
      </c>
      <c r="F712" s="4" t="s">
        <v>2885</v>
      </c>
    </row>
    <row r="713" spans="1:6" ht="12.75" customHeight="1">
      <c r="A713" s="3">
        <v>2019012051</v>
      </c>
      <c r="B713" s="7" t="s">
        <v>12</v>
      </c>
      <c r="C713" s="7">
        <v>5701118109</v>
      </c>
      <c r="D713" s="7" t="s">
        <v>2130</v>
      </c>
      <c r="E713" s="4" t="s">
        <v>94</v>
      </c>
      <c r="F713" s="4" t="s">
        <v>2885</v>
      </c>
    </row>
    <row r="714" spans="1:6" ht="12.75" customHeight="1">
      <c r="A714" s="3">
        <v>2019012052</v>
      </c>
      <c r="B714" s="7" t="s">
        <v>799</v>
      </c>
      <c r="C714" s="7">
        <v>5302118143</v>
      </c>
      <c r="D714" s="7" t="s">
        <v>2264</v>
      </c>
      <c r="E714" s="4" t="s">
        <v>94</v>
      </c>
      <c r="F714" s="4" t="s">
        <v>2885</v>
      </c>
    </row>
    <row r="715" spans="1:6" ht="12.75" customHeight="1">
      <c r="A715" s="3">
        <v>2019012053</v>
      </c>
      <c r="B715" s="7" t="s">
        <v>800</v>
      </c>
      <c r="C715" s="7">
        <v>5902118248</v>
      </c>
      <c r="D715" s="7" t="s">
        <v>2099</v>
      </c>
      <c r="E715" s="4" t="s">
        <v>94</v>
      </c>
      <c r="F715" s="4" t="s">
        <v>2885</v>
      </c>
    </row>
    <row r="716" spans="1:6" ht="12.75" customHeight="1">
      <c r="A716" s="3">
        <v>2019012054</v>
      </c>
      <c r="B716" s="7" t="s">
        <v>801</v>
      </c>
      <c r="C716" s="7">
        <v>5701118063</v>
      </c>
      <c r="D716" s="7" t="s">
        <v>2178</v>
      </c>
      <c r="E716" s="4" t="s">
        <v>94</v>
      </c>
      <c r="F716" s="4" t="s">
        <v>2885</v>
      </c>
    </row>
    <row r="717" spans="1:6" ht="12.75" customHeight="1">
      <c r="A717" s="3">
        <v>2019012055</v>
      </c>
      <c r="B717" s="7" t="s">
        <v>802</v>
      </c>
      <c r="C717" s="7">
        <v>5701118029</v>
      </c>
      <c r="D717" s="7" t="s">
        <v>2094</v>
      </c>
      <c r="E717" s="4" t="s">
        <v>94</v>
      </c>
      <c r="F717" s="4" t="s">
        <v>2885</v>
      </c>
    </row>
    <row r="718" spans="1:6" ht="12.75" customHeight="1">
      <c r="A718" s="3">
        <v>2019012056</v>
      </c>
      <c r="B718" s="7" t="s">
        <v>803</v>
      </c>
      <c r="C718" s="7">
        <v>5701118076</v>
      </c>
      <c r="D718" s="7" t="s">
        <v>2178</v>
      </c>
      <c r="E718" s="4" t="s">
        <v>94</v>
      </c>
      <c r="F718" s="4" t="s">
        <v>2885</v>
      </c>
    </row>
    <row r="719" spans="1:6" ht="12.75" customHeight="1">
      <c r="A719" s="3">
        <v>2019012057</v>
      </c>
      <c r="B719" s="7" t="s">
        <v>804</v>
      </c>
      <c r="C719" s="7">
        <v>5701118074</v>
      </c>
      <c r="D719" s="7" t="s">
        <v>2178</v>
      </c>
      <c r="E719" s="4" t="s">
        <v>94</v>
      </c>
      <c r="F719" s="4" t="s">
        <v>2885</v>
      </c>
    </row>
    <row r="720" spans="1:6" ht="12.75" customHeight="1">
      <c r="A720" s="3">
        <v>2019012058</v>
      </c>
      <c r="B720" s="7" t="s">
        <v>805</v>
      </c>
      <c r="C720" s="7">
        <v>5701118044</v>
      </c>
      <c r="D720" s="7" t="s">
        <v>2094</v>
      </c>
      <c r="E720" s="4" t="s">
        <v>94</v>
      </c>
      <c r="F720" s="4" t="s">
        <v>2885</v>
      </c>
    </row>
    <row r="721" spans="1:6" ht="12.75" customHeight="1">
      <c r="A721" s="3">
        <v>2019012059</v>
      </c>
      <c r="B721" s="7" t="s">
        <v>806</v>
      </c>
      <c r="C721" s="7">
        <v>4205118019</v>
      </c>
      <c r="D721" s="7" t="s">
        <v>2296</v>
      </c>
      <c r="E721" s="4" t="s">
        <v>94</v>
      </c>
      <c r="F721" s="4" t="s">
        <v>2885</v>
      </c>
    </row>
    <row r="722" spans="1:6" ht="12.75" customHeight="1">
      <c r="A722" s="3">
        <v>2019012060</v>
      </c>
      <c r="B722" s="7" t="s">
        <v>807</v>
      </c>
      <c r="C722" s="7">
        <v>5701118073</v>
      </c>
      <c r="D722" s="7" t="s">
        <v>2178</v>
      </c>
      <c r="E722" s="4" t="s">
        <v>94</v>
      </c>
      <c r="F722" s="4" t="s">
        <v>2885</v>
      </c>
    </row>
    <row r="723" spans="1:6" ht="12.75" customHeight="1">
      <c r="A723" s="3">
        <v>2019013001</v>
      </c>
      <c r="B723" s="7" t="s">
        <v>808</v>
      </c>
      <c r="C723" s="7">
        <v>5701118005</v>
      </c>
      <c r="D723" s="7" t="s">
        <v>2292</v>
      </c>
      <c r="E723" s="4" t="s">
        <v>95</v>
      </c>
      <c r="F723" s="4" t="s">
        <v>2886</v>
      </c>
    </row>
    <row r="724" spans="1:6" ht="12.75" customHeight="1">
      <c r="A724" s="3">
        <v>2019013002</v>
      </c>
      <c r="B724" s="7" t="s">
        <v>809</v>
      </c>
      <c r="C724" s="7">
        <v>5701118049</v>
      </c>
      <c r="D724" s="7" t="s">
        <v>2297</v>
      </c>
      <c r="E724" s="4" t="s">
        <v>95</v>
      </c>
      <c r="F724" s="4" t="s">
        <v>2886</v>
      </c>
    </row>
    <row r="725" spans="1:6" ht="12.75" customHeight="1">
      <c r="A725" s="3">
        <v>2019013003</v>
      </c>
      <c r="B725" s="7" t="s">
        <v>810</v>
      </c>
      <c r="C725" s="7">
        <v>6300317021</v>
      </c>
      <c r="D725" s="7" t="s">
        <v>2054</v>
      </c>
      <c r="E725" s="4" t="s">
        <v>95</v>
      </c>
      <c r="F725" s="4" t="s">
        <v>2886</v>
      </c>
    </row>
    <row r="726" spans="1:6" ht="12.75" customHeight="1">
      <c r="A726" s="3">
        <v>2019013004</v>
      </c>
      <c r="B726" s="7" t="s">
        <v>811</v>
      </c>
      <c r="C726" s="7">
        <v>4203118162</v>
      </c>
      <c r="D726" s="7" t="s">
        <v>2293</v>
      </c>
      <c r="E726" s="4" t="s">
        <v>95</v>
      </c>
      <c r="F726" s="4" t="s">
        <v>2886</v>
      </c>
    </row>
    <row r="727" spans="1:6" ht="12.75" customHeight="1">
      <c r="A727" s="3">
        <v>2019013005</v>
      </c>
      <c r="B727" s="7" t="s">
        <v>812</v>
      </c>
      <c r="C727" s="7">
        <v>6104118111</v>
      </c>
      <c r="D727" s="7" t="s">
        <v>2211</v>
      </c>
      <c r="E727" s="4" t="s">
        <v>95</v>
      </c>
      <c r="F727" s="4" t="s">
        <v>2886</v>
      </c>
    </row>
    <row r="728" spans="1:6" ht="12.75" customHeight="1">
      <c r="A728" s="3">
        <v>2019013006</v>
      </c>
      <c r="B728" s="7" t="s">
        <v>813</v>
      </c>
      <c r="C728" s="7">
        <v>6105118007</v>
      </c>
      <c r="D728" s="7" t="s">
        <v>1997</v>
      </c>
      <c r="E728" s="4" t="s">
        <v>95</v>
      </c>
      <c r="F728" s="4" t="s">
        <v>2886</v>
      </c>
    </row>
    <row r="729" spans="1:6" ht="12.75" customHeight="1">
      <c r="A729" s="3">
        <v>2019013007</v>
      </c>
      <c r="B729" s="7" t="s">
        <v>37</v>
      </c>
      <c r="C729" s="7">
        <v>6303415020</v>
      </c>
      <c r="D729" s="7" t="s">
        <v>2298</v>
      </c>
      <c r="E729" s="4" t="s">
        <v>95</v>
      </c>
      <c r="F729" s="4" t="s">
        <v>2886</v>
      </c>
    </row>
    <row r="730" spans="1:6" ht="12.75" customHeight="1">
      <c r="A730" s="3">
        <v>2019013008</v>
      </c>
      <c r="B730" s="7" t="s">
        <v>814</v>
      </c>
      <c r="C730" s="7">
        <v>4202118016</v>
      </c>
      <c r="D730" s="7" t="s">
        <v>2299</v>
      </c>
      <c r="E730" s="4" t="s">
        <v>95</v>
      </c>
      <c r="F730" s="4" t="s">
        <v>2886</v>
      </c>
    </row>
    <row r="731" spans="1:6" ht="12.75" customHeight="1">
      <c r="A731" s="3">
        <v>2019013009</v>
      </c>
      <c r="B731" s="7" t="s">
        <v>815</v>
      </c>
      <c r="C731" s="7">
        <v>5508118006</v>
      </c>
      <c r="D731" s="7" t="s">
        <v>2124</v>
      </c>
      <c r="E731" s="4" t="s">
        <v>95</v>
      </c>
      <c r="F731" s="4" t="s">
        <v>2886</v>
      </c>
    </row>
    <row r="732" spans="1:6" ht="12.75" customHeight="1">
      <c r="A732" s="3">
        <v>2019013010</v>
      </c>
      <c r="B732" s="7" t="s">
        <v>816</v>
      </c>
      <c r="C732" s="7">
        <v>7106117005</v>
      </c>
      <c r="D732" s="7" t="s">
        <v>2300</v>
      </c>
      <c r="E732" s="4" t="s">
        <v>95</v>
      </c>
      <c r="F732" s="4" t="s">
        <v>2886</v>
      </c>
    </row>
    <row r="733" spans="1:6" ht="12.75" customHeight="1">
      <c r="A733" s="3">
        <v>2019013011</v>
      </c>
      <c r="B733" s="7" t="s">
        <v>817</v>
      </c>
      <c r="C733" s="7">
        <v>6303416137</v>
      </c>
      <c r="D733" s="7" t="s">
        <v>2301</v>
      </c>
      <c r="E733" s="4" t="s">
        <v>95</v>
      </c>
      <c r="F733" s="4" t="s">
        <v>2886</v>
      </c>
    </row>
    <row r="734" spans="1:6" ht="12.75" customHeight="1">
      <c r="A734" s="3">
        <v>2019013012</v>
      </c>
      <c r="B734" s="7" t="s">
        <v>818</v>
      </c>
      <c r="C734" s="7">
        <v>7803018152</v>
      </c>
      <c r="D734" s="7" t="s">
        <v>2302</v>
      </c>
      <c r="E734" s="4" t="s">
        <v>95</v>
      </c>
      <c r="F734" s="4" t="s">
        <v>2886</v>
      </c>
    </row>
    <row r="735" spans="1:6" ht="12.75" customHeight="1">
      <c r="A735" s="3">
        <v>2019013013</v>
      </c>
      <c r="B735" s="7" t="s">
        <v>819</v>
      </c>
      <c r="C735" s="7">
        <v>4211118060</v>
      </c>
      <c r="D735" s="7" t="s">
        <v>2116</v>
      </c>
      <c r="E735" s="4" t="s">
        <v>95</v>
      </c>
      <c r="F735" s="4" t="s">
        <v>2886</v>
      </c>
    </row>
    <row r="736" spans="1:6" ht="12.75" customHeight="1">
      <c r="A736" s="3">
        <v>2019013014</v>
      </c>
      <c r="B736" s="7" t="s">
        <v>820</v>
      </c>
      <c r="C736" s="7">
        <v>8002118105</v>
      </c>
      <c r="D736" s="7" t="s">
        <v>2303</v>
      </c>
      <c r="E736" s="4" t="s">
        <v>95</v>
      </c>
      <c r="F736" s="4" t="s">
        <v>2886</v>
      </c>
    </row>
    <row r="737" spans="1:6" ht="12.75" customHeight="1">
      <c r="A737" s="3">
        <v>2019013015</v>
      </c>
      <c r="B737" s="7" t="s">
        <v>821</v>
      </c>
      <c r="C737" s="7">
        <v>5302118150</v>
      </c>
      <c r="D737" s="7" t="s">
        <v>2266</v>
      </c>
      <c r="E737" s="4" t="s">
        <v>95</v>
      </c>
      <c r="F737" s="4" t="s">
        <v>2886</v>
      </c>
    </row>
    <row r="738" spans="1:6" ht="12.75" customHeight="1">
      <c r="A738" s="3">
        <v>2019013016</v>
      </c>
      <c r="B738" s="7" t="s">
        <v>822</v>
      </c>
      <c r="C738" s="7">
        <v>4205118037</v>
      </c>
      <c r="D738" s="7" t="s">
        <v>2053</v>
      </c>
      <c r="E738" s="4" t="s">
        <v>95</v>
      </c>
      <c r="F738" s="4" t="s">
        <v>2886</v>
      </c>
    </row>
    <row r="739" spans="1:6" ht="12.75" customHeight="1">
      <c r="A739" s="3">
        <v>2019013017</v>
      </c>
      <c r="B739" s="7" t="s">
        <v>823</v>
      </c>
      <c r="C739" s="7">
        <v>6300817570</v>
      </c>
      <c r="D739" s="7" t="s">
        <v>2304</v>
      </c>
      <c r="E739" s="4" t="s">
        <v>95</v>
      </c>
      <c r="F739" s="4" t="s">
        <v>2886</v>
      </c>
    </row>
    <row r="740" spans="1:6" ht="12.75" customHeight="1">
      <c r="A740" s="3">
        <v>2019013018</v>
      </c>
      <c r="B740" s="7" t="s">
        <v>824</v>
      </c>
      <c r="C740" s="7">
        <v>5302118100</v>
      </c>
      <c r="D740" s="7" t="s">
        <v>2305</v>
      </c>
      <c r="E740" s="4" t="s">
        <v>95</v>
      </c>
      <c r="F740" s="4" t="s">
        <v>2886</v>
      </c>
    </row>
    <row r="741" spans="1:6" ht="12.75" customHeight="1">
      <c r="A741" s="3">
        <v>2019013019</v>
      </c>
      <c r="B741" s="7" t="s">
        <v>825</v>
      </c>
      <c r="C741" s="7">
        <v>5507118002</v>
      </c>
      <c r="D741" s="7" t="s">
        <v>2306</v>
      </c>
      <c r="E741" s="4" t="s">
        <v>95</v>
      </c>
      <c r="F741" s="4" t="s">
        <v>2886</v>
      </c>
    </row>
    <row r="742" spans="1:6" ht="12.75" customHeight="1">
      <c r="A742" s="3">
        <v>2019013020</v>
      </c>
      <c r="B742" s="7" t="s">
        <v>826</v>
      </c>
      <c r="C742" s="7">
        <v>5302118134</v>
      </c>
      <c r="D742" s="7" t="s">
        <v>2264</v>
      </c>
      <c r="E742" s="4" t="s">
        <v>95</v>
      </c>
      <c r="F742" s="4" t="s">
        <v>2886</v>
      </c>
    </row>
    <row r="743" spans="1:6" ht="12.75" customHeight="1">
      <c r="A743" s="3">
        <v>2019013021</v>
      </c>
      <c r="B743" s="7" t="s">
        <v>827</v>
      </c>
      <c r="C743" s="7">
        <v>4208118001</v>
      </c>
      <c r="D743" s="7" t="s">
        <v>2175</v>
      </c>
      <c r="E743" s="4" t="s">
        <v>95</v>
      </c>
      <c r="F743" s="4" t="s">
        <v>2886</v>
      </c>
    </row>
    <row r="744" spans="1:6" ht="12.75" customHeight="1">
      <c r="A744" s="3">
        <v>2019013022</v>
      </c>
      <c r="B744" s="7" t="s">
        <v>828</v>
      </c>
      <c r="C744" s="7">
        <v>5101117036</v>
      </c>
      <c r="D744" s="7" t="s">
        <v>2307</v>
      </c>
      <c r="E744" s="4" t="s">
        <v>95</v>
      </c>
      <c r="F744" s="4" t="s">
        <v>2886</v>
      </c>
    </row>
    <row r="745" spans="1:6" ht="12.75" customHeight="1">
      <c r="A745" s="3">
        <v>2019013023</v>
      </c>
      <c r="B745" s="7" t="s">
        <v>829</v>
      </c>
      <c r="C745" s="7">
        <v>6300217062</v>
      </c>
      <c r="D745" s="7" t="s">
        <v>2308</v>
      </c>
      <c r="E745" s="4" t="s">
        <v>95</v>
      </c>
      <c r="F745" s="4" t="s">
        <v>2886</v>
      </c>
    </row>
    <row r="746" spans="1:6" ht="12.75" customHeight="1">
      <c r="A746" s="3">
        <v>2019013024</v>
      </c>
      <c r="B746" s="7" t="s">
        <v>830</v>
      </c>
      <c r="C746" s="7">
        <v>610918138</v>
      </c>
      <c r="D746" s="7" t="s">
        <v>2309</v>
      </c>
      <c r="E746" s="4" t="s">
        <v>95</v>
      </c>
      <c r="F746" s="4" t="s">
        <v>2886</v>
      </c>
    </row>
    <row r="747" spans="1:6" ht="12.75" customHeight="1">
      <c r="A747" s="3">
        <v>2019013025</v>
      </c>
      <c r="B747" s="7" t="s">
        <v>831</v>
      </c>
      <c r="C747" s="7">
        <v>7102316014</v>
      </c>
      <c r="D747" s="7" t="s">
        <v>2310</v>
      </c>
      <c r="E747" s="4" t="s">
        <v>95</v>
      </c>
      <c r="F747" s="4" t="s">
        <v>2886</v>
      </c>
    </row>
    <row r="748" spans="1:6" ht="12.75" customHeight="1">
      <c r="A748" s="3">
        <v>2019013026</v>
      </c>
      <c r="B748" s="7" t="s">
        <v>832</v>
      </c>
      <c r="C748" s="7">
        <v>7105118022</v>
      </c>
      <c r="D748" s="7" t="s">
        <v>2311</v>
      </c>
      <c r="E748" s="4" t="s">
        <v>95</v>
      </c>
      <c r="F748" s="4" t="s">
        <v>2886</v>
      </c>
    </row>
    <row r="749" spans="1:6" ht="12.75" customHeight="1">
      <c r="A749" s="3">
        <v>2019013027</v>
      </c>
      <c r="B749" s="7" t="s">
        <v>833</v>
      </c>
      <c r="C749" s="7">
        <v>5101516020</v>
      </c>
      <c r="D749" s="7" t="s">
        <v>2049</v>
      </c>
      <c r="E749" s="4" t="s">
        <v>95</v>
      </c>
      <c r="F749" s="4" t="s">
        <v>2886</v>
      </c>
    </row>
    <row r="750" spans="1:6" ht="12.75" customHeight="1">
      <c r="A750" s="3">
        <v>2019013028</v>
      </c>
      <c r="B750" s="7" t="s">
        <v>834</v>
      </c>
      <c r="C750" s="7">
        <v>6108118110</v>
      </c>
      <c r="D750" s="7" t="s">
        <v>2312</v>
      </c>
      <c r="E750" s="4" t="s">
        <v>95</v>
      </c>
      <c r="F750" s="4" t="s">
        <v>2886</v>
      </c>
    </row>
    <row r="751" spans="1:6" ht="12.75" customHeight="1">
      <c r="A751" s="3">
        <v>2019013029</v>
      </c>
      <c r="B751" s="7" t="s">
        <v>835</v>
      </c>
      <c r="C751" s="7">
        <v>7102117001</v>
      </c>
      <c r="D751" s="7" t="s">
        <v>2277</v>
      </c>
      <c r="E751" s="4" t="s">
        <v>95</v>
      </c>
      <c r="F751" s="4" t="s">
        <v>2886</v>
      </c>
    </row>
    <row r="752" spans="1:6" ht="12.75" customHeight="1">
      <c r="A752" s="3">
        <v>2019013030</v>
      </c>
      <c r="B752" s="7" t="s">
        <v>836</v>
      </c>
      <c r="C752" s="7">
        <v>7910116055</v>
      </c>
      <c r="D752" s="7" t="s">
        <v>2313</v>
      </c>
      <c r="E752" s="4" t="s">
        <v>95</v>
      </c>
      <c r="F752" s="4" t="s">
        <v>2886</v>
      </c>
    </row>
    <row r="753" spans="1:6" ht="12.75" customHeight="1">
      <c r="A753" s="3">
        <v>2019013031</v>
      </c>
      <c r="B753" s="7" t="s">
        <v>837</v>
      </c>
      <c r="C753" s="7">
        <v>8501118064</v>
      </c>
      <c r="D753" s="7" t="s">
        <v>2107</v>
      </c>
      <c r="E753" s="4" t="s">
        <v>95</v>
      </c>
      <c r="F753" s="4" t="s">
        <v>2886</v>
      </c>
    </row>
    <row r="754" spans="1:6" ht="12.75" customHeight="1">
      <c r="A754" s="3">
        <v>2019013032</v>
      </c>
      <c r="B754" s="7" t="s">
        <v>838</v>
      </c>
      <c r="C754" s="7">
        <v>6300817582</v>
      </c>
      <c r="D754" s="7" t="s">
        <v>2314</v>
      </c>
      <c r="E754" s="4" t="s">
        <v>95</v>
      </c>
      <c r="F754" s="4" t="s">
        <v>2886</v>
      </c>
    </row>
    <row r="755" spans="1:6" ht="12.75" customHeight="1">
      <c r="A755" s="3">
        <v>2019013033</v>
      </c>
      <c r="B755" s="7" t="s">
        <v>839</v>
      </c>
      <c r="C755" s="7">
        <v>4205118018</v>
      </c>
      <c r="D755" s="7" t="s">
        <v>2053</v>
      </c>
      <c r="E755" s="4" t="s">
        <v>95</v>
      </c>
      <c r="F755" s="4" t="s">
        <v>2886</v>
      </c>
    </row>
    <row r="756" spans="1:6" ht="12.75" customHeight="1">
      <c r="A756" s="3">
        <v>2019013034</v>
      </c>
      <c r="B756" s="7" t="s">
        <v>840</v>
      </c>
      <c r="C756" s="7">
        <v>5907118054</v>
      </c>
      <c r="D756" s="7" t="s">
        <v>2091</v>
      </c>
      <c r="E756" s="4" t="s">
        <v>95</v>
      </c>
      <c r="F756" s="4" t="s">
        <v>2886</v>
      </c>
    </row>
    <row r="757" spans="1:6" ht="12.75" customHeight="1">
      <c r="A757" s="3">
        <v>2019013035</v>
      </c>
      <c r="B757" s="7" t="s">
        <v>841</v>
      </c>
      <c r="C757" s="7">
        <v>6300217019</v>
      </c>
      <c r="D757" s="7" t="s">
        <v>2315</v>
      </c>
      <c r="E757" s="4" t="s">
        <v>95</v>
      </c>
      <c r="F757" s="4" t="s">
        <v>2886</v>
      </c>
    </row>
    <row r="758" spans="1:6" ht="12.75" customHeight="1">
      <c r="A758" s="3">
        <v>2019013036</v>
      </c>
      <c r="B758" s="7" t="s">
        <v>842</v>
      </c>
      <c r="C758" s="7">
        <v>4211118032</v>
      </c>
      <c r="D758" s="7" t="s">
        <v>2116</v>
      </c>
      <c r="E758" s="4" t="s">
        <v>95</v>
      </c>
      <c r="F758" s="4" t="s">
        <v>2886</v>
      </c>
    </row>
    <row r="759" spans="1:6" ht="12.75" customHeight="1">
      <c r="A759" s="3">
        <v>2019013037</v>
      </c>
      <c r="B759" s="7" t="s">
        <v>843</v>
      </c>
      <c r="C759" s="7">
        <v>4211118031</v>
      </c>
      <c r="D759" s="7" t="s">
        <v>2116</v>
      </c>
      <c r="E759" s="4" t="s">
        <v>95</v>
      </c>
      <c r="F759" s="4" t="s">
        <v>2886</v>
      </c>
    </row>
    <row r="760" spans="1:6" ht="12.75" customHeight="1">
      <c r="A760" s="3">
        <v>2019013038</v>
      </c>
      <c r="B760" s="7" t="s">
        <v>844</v>
      </c>
      <c r="C760" s="7">
        <v>8501118070</v>
      </c>
      <c r="D760" s="7" t="s">
        <v>2111</v>
      </c>
      <c r="E760" s="4" t="s">
        <v>95</v>
      </c>
      <c r="F760" s="4" t="s">
        <v>2886</v>
      </c>
    </row>
    <row r="761" spans="1:6" ht="12.75" customHeight="1">
      <c r="A761" s="3">
        <v>2019013039</v>
      </c>
      <c r="B761" s="7" t="s">
        <v>845</v>
      </c>
      <c r="C761" s="7">
        <v>5507118010</v>
      </c>
      <c r="D761" s="7" t="s">
        <v>2306</v>
      </c>
      <c r="E761" s="4" t="s">
        <v>95</v>
      </c>
      <c r="F761" s="4" t="s">
        <v>2886</v>
      </c>
    </row>
    <row r="762" spans="1:6" ht="12.75" customHeight="1">
      <c r="A762" s="3">
        <v>2019013040</v>
      </c>
      <c r="B762" s="7" t="s">
        <v>846</v>
      </c>
      <c r="C762" s="7">
        <v>6304216021</v>
      </c>
      <c r="D762" s="7" t="s">
        <v>2316</v>
      </c>
      <c r="E762" s="4" t="s">
        <v>95</v>
      </c>
      <c r="F762" s="4" t="s">
        <v>2886</v>
      </c>
    </row>
    <row r="763" spans="1:6" ht="12.75" customHeight="1">
      <c r="A763" s="3">
        <v>2019013041</v>
      </c>
      <c r="B763" s="7" t="s">
        <v>847</v>
      </c>
      <c r="C763" s="7">
        <v>6112118005</v>
      </c>
      <c r="D763" s="7" t="s">
        <v>2142</v>
      </c>
      <c r="E763" s="4" t="s">
        <v>95</v>
      </c>
      <c r="F763" s="4" t="s">
        <v>2886</v>
      </c>
    </row>
    <row r="764" spans="1:6" ht="12.75" customHeight="1">
      <c r="A764" s="3">
        <v>2019013042</v>
      </c>
      <c r="B764" s="7" t="s">
        <v>848</v>
      </c>
      <c r="C764" s="7">
        <v>5413118030</v>
      </c>
      <c r="D764" s="7" t="s">
        <v>2045</v>
      </c>
      <c r="E764" s="4" t="s">
        <v>95</v>
      </c>
      <c r="F764" s="4" t="s">
        <v>2886</v>
      </c>
    </row>
    <row r="765" spans="1:6" ht="12.75" customHeight="1">
      <c r="A765" s="3">
        <v>2019013043</v>
      </c>
      <c r="B765" s="7" t="s">
        <v>14</v>
      </c>
      <c r="C765" s="7">
        <v>6301716005</v>
      </c>
      <c r="D765" s="7" t="s">
        <v>2317</v>
      </c>
      <c r="E765" s="4" t="s">
        <v>95</v>
      </c>
      <c r="F765" s="4" t="s">
        <v>2886</v>
      </c>
    </row>
    <row r="766" spans="1:6" ht="12.75" customHeight="1">
      <c r="A766" s="3">
        <v>2019013044</v>
      </c>
      <c r="B766" s="7" t="s">
        <v>849</v>
      </c>
      <c r="C766" s="7">
        <v>8501118025</v>
      </c>
      <c r="D766" s="7" t="s">
        <v>2318</v>
      </c>
      <c r="E766" s="4" t="s">
        <v>95</v>
      </c>
      <c r="F766" s="4" t="s">
        <v>2886</v>
      </c>
    </row>
    <row r="767" spans="1:6" ht="12.75" customHeight="1">
      <c r="A767" s="3">
        <v>2019013045</v>
      </c>
      <c r="B767" s="7" t="s">
        <v>850</v>
      </c>
      <c r="C767" s="7">
        <v>6300616466</v>
      </c>
      <c r="D767" s="7" t="s">
        <v>2317</v>
      </c>
      <c r="E767" s="4" t="s">
        <v>95</v>
      </c>
      <c r="F767" s="4" t="s">
        <v>2886</v>
      </c>
    </row>
    <row r="768" spans="1:6" ht="12.75" customHeight="1">
      <c r="A768" s="3">
        <v>2019013046</v>
      </c>
      <c r="B768" s="7" t="s">
        <v>851</v>
      </c>
      <c r="C768" s="7">
        <v>5907117072</v>
      </c>
      <c r="D768" s="7" t="s">
        <v>2080</v>
      </c>
      <c r="E768" s="4" t="s">
        <v>95</v>
      </c>
      <c r="F768" s="4" t="s">
        <v>2886</v>
      </c>
    </row>
    <row r="769" spans="1:6" ht="12.75" customHeight="1">
      <c r="A769" s="3">
        <v>2019013047</v>
      </c>
      <c r="B769" s="7" t="s">
        <v>852</v>
      </c>
      <c r="C769" s="7">
        <v>7106117003</v>
      </c>
      <c r="D769" s="7" t="s">
        <v>2319</v>
      </c>
      <c r="E769" s="4" t="s">
        <v>95</v>
      </c>
      <c r="F769" s="4" t="s">
        <v>2886</v>
      </c>
    </row>
    <row r="770" spans="1:6" ht="12.75" customHeight="1">
      <c r="A770" s="3">
        <v>2019013048</v>
      </c>
      <c r="B770" s="7" t="s">
        <v>853</v>
      </c>
      <c r="C770" s="7">
        <v>6300717443</v>
      </c>
      <c r="D770" s="7" t="s">
        <v>2320</v>
      </c>
      <c r="E770" s="4" t="s">
        <v>95</v>
      </c>
      <c r="F770" s="4" t="s">
        <v>2886</v>
      </c>
    </row>
    <row r="771" spans="1:6" ht="12.75" customHeight="1">
      <c r="A771" s="3">
        <v>2019013049</v>
      </c>
      <c r="B771" s="7" t="s">
        <v>854</v>
      </c>
      <c r="C771" s="7">
        <v>5107117044</v>
      </c>
      <c r="D771" s="7" t="s">
        <v>2181</v>
      </c>
      <c r="E771" s="4" t="s">
        <v>95</v>
      </c>
      <c r="F771" s="4" t="s">
        <v>2886</v>
      </c>
    </row>
    <row r="772" spans="1:6" ht="12.75" customHeight="1">
      <c r="A772" s="3">
        <v>2019013050</v>
      </c>
      <c r="B772" s="7" t="s">
        <v>64</v>
      </c>
      <c r="C772" s="7">
        <v>5102815026</v>
      </c>
      <c r="D772" s="7" t="s">
        <v>2321</v>
      </c>
      <c r="E772" s="4" t="s">
        <v>95</v>
      </c>
      <c r="F772" s="4" t="s">
        <v>2886</v>
      </c>
    </row>
    <row r="773" spans="1:6" ht="12.75" customHeight="1">
      <c r="A773" s="3">
        <v>2019013051</v>
      </c>
      <c r="B773" s="7" t="s">
        <v>855</v>
      </c>
      <c r="C773" s="7">
        <v>5107117042</v>
      </c>
      <c r="D773" s="7" t="s">
        <v>2181</v>
      </c>
      <c r="E773" s="4" t="s">
        <v>95</v>
      </c>
      <c r="F773" s="4" t="s">
        <v>2886</v>
      </c>
    </row>
    <row r="774" spans="1:6" ht="12.75" customHeight="1">
      <c r="A774" s="3">
        <v>2019013052</v>
      </c>
      <c r="B774" s="7" t="s">
        <v>856</v>
      </c>
      <c r="C774" s="7">
        <v>5413118063</v>
      </c>
      <c r="D774" s="7" t="s">
        <v>2322</v>
      </c>
      <c r="E774" s="4" t="s">
        <v>95</v>
      </c>
      <c r="F774" s="4" t="s">
        <v>2886</v>
      </c>
    </row>
    <row r="775" spans="1:6" ht="12.75" customHeight="1">
      <c r="A775" s="3">
        <v>2019013053</v>
      </c>
      <c r="B775" s="7" t="s">
        <v>857</v>
      </c>
      <c r="C775" s="7">
        <v>6302616055</v>
      </c>
      <c r="D775" s="7" t="s">
        <v>2059</v>
      </c>
      <c r="E775" s="4" t="s">
        <v>95</v>
      </c>
      <c r="F775" s="4" t="s">
        <v>2886</v>
      </c>
    </row>
    <row r="776" spans="1:6" ht="12.75" customHeight="1">
      <c r="A776" s="3">
        <v>2019013054</v>
      </c>
      <c r="B776" s="7" t="s">
        <v>858</v>
      </c>
      <c r="C776" s="7">
        <v>5413118017</v>
      </c>
      <c r="D776" s="7" t="s">
        <v>2045</v>
      </c>
      <c r="E776" s="4" t="s">
        <v>95</v>
      </c>
      <c r="F776" s="4" t="s">
        <v>2886</v>
      </c>
    </row>
    <row r="777" spans="1:6" ht="12.75" customHeight="1">
      <c r="A777" s="3">
        <v>2019013055</v>
      </c>
      <c r="B777" s="7" t="s">
        <v>859</v>
      </c>
      <c r="C777" s="7">
        <v>6300615116</v>
      </c>
      <c r="D777" s="7" t="s">
        <v>2323</v>
      </c>
      <c r="E777" s="4" t="s">
        <v>95</v>
      </c>
      <c r="F777" s="4" t="s">
        <v>2886</v>
      </c>
    </row>
    <row r="778" spans="1:6" ht="12.75" customHeight="1">
      <c r="A778" s="3">
        <v>2019013056</v>
      </c>
      <c r="B778" s="7" t="s">
        <v>860</v>
      </c>
      <c r="C778" s="7">
        <v>6108118032</v>
      </c>
      <c r="D778" s="7" t="s">
        <v>2324</v>
      </c>
      <c r="E778" s="4" t="s">
        <v>95</v>
      </c>
      <c r="F778" s="4" t="s">
        <v>2886</v>
      </c>
    </row>
    <row r="779" spans="1:6" ht="12.75" customHeight="1">
      <c r="A779" s="3">
        <v>2019013057</v>
      </c>
      <c r="B779" s="7" t="s">
        <v>861</v>
      </c>
      <c r="C779" s="7">
        <v>6003118206</v>
      </c>
      <c r="D779" s="7" t="s">
        <v>2325</v>
      </c>
      <c r="E779" s="4" t="s">
        <v>95</v>
      </c>
      <c r="F779" s="4" t="s">
        <v>2886</v>
      </c>
    </row>
    <row r="780" spans="1:6" ht="12.75" customHeight="1">
      <c r="A780" s="3">
        <v>2019013058</v>
      </c>
      <c r="B780" s="7" t="s">
        <v>862</v>
      </c>
      <c r="C780" s="7">
        <v>6300317026</v>
      </c>
      <c r="D780" s="7" t="s">
        <v>2054</v>
      </c>
      <c r="E780" s="4" t="s">
        <v>95</v>
      </c>
      <c r="F780" s="4" t="s">
        <v>2886</v>
      </c>
    </row>
    <row r="781" spans="1:6" ht="12.75" customHeight="1">
      <c r="A781" s="3">
        <v>2019013059</v>
      </c>
      <c r="B781" s="7" t="s">
        <v>863</v>
      </c>
      <c r="C781" s="7">
        <v>6300616214</v>
      </c>
      <c r="D781" s="7" t="s">
        <v>2184</v>
      </c>
      <c r="E781" s="4" t="s">
        <v>95</v>
      </c>
      <c r="F781" s="4" t="s">
        <v>2886</v>
      </c>
    </row>
    <row r="782" spans="1:6" ht="12.75" customHeight="1">
      <c r="A782" s="3">
        <v>2019013060</v>
      </c>
      <c r="B782" s="7" t="s">
        <v>864</v>
      </c>
      <c r="C782" s="7">
        <v>4217118022</v>
      </c>
      <c r="D782" s="7" t="s">
        <v>2326</v>
      </c>
      <c r="E782" s="4" t="s">
        <v>95</v>
      </c>
      <c r="F782" s="4" t="s">
        <v>2886</v>
      </c>
    </row>
    <row r="783" spans="1:6" ht="12.75" customHeight="1">
      <c r="A783" s="3">
        <v>2019014001</v>
      </c>
      <c r="B783" s="7" t="s">
        <v>865</v>
      </c>
      <c r="C783" s="7">
        <v>5502117083</v>
      </c>
      <c r="D783" s="7" t="s">
        <v>2254</v>
      </c>
      <c r="E783" s="4" t="s">
        <v>96</v>
      </c>
      <c r="F783" s="4" t="s">
        <v>2887</v>
      </c>
    </row>
    <row r="784" spans="1:6" ht="12.75" customHeight="1">
      <c r="A784" s="3">
        <v>2019014002</v>
      </c>
      <c r="B784" s="7" t="s">
        <v>866</v>
      </c>
      <c r="C784" s="7">
        <v>5601118054</v>
      </c>
      <c r="D784" s="7" t="s">
        <v>2029</v>
      </c>
      <c r="E784" s="4" t="s">
        <v>96</v>
      </c>
      <c r="F784" s="4" t="s">
        <v>2887</v>
      </c>
    </row>
    <row r="785" spans="1:6" ht="12.75" customHeight="1">
      <c r="A785" s="3">
        <v>2019014003</v>
      </c>
      <c r="B785" s="7" t="s">
        <v>867</v>
      </c>
      <c r="C785" s="7">
        <v>6300616022</v>
      </c>
      <c r="D785" s="7" t="s">
        <v>2218</v>
      </c>
      <c r="E785" s="4" t="s">
        <v>96</v>
      </c>
      <c r="F785" s="4" t="s">
        <v>2887</v>
      </c>
    </row>
    <row r="786" spans="1:6" ht="12.75" customHeight="1">
      <c r="A786" s="3">
        <v>2019014004</v>
      </c>
      <c r="B786" s="7" t="s">
        <v>868</v>
      </c>
      <c r="C786" s="7">
        <v>6300616046</v>
      </c>
      <c r="D786" s="7" t="s">
        <v>2218</v>
      </c>
      <c r="E786" s="4" t="s">
        <v>96</v>
      </c>
      <c r="F786" s="4" t="s">
        <v>2887</v>
      </c>
    </row>
    <row r="787" spans="1:6" ht="12.75" customHeight="1">
      <c r="A787" s="3">
        <v>2019014005</v>
      </c>
      <c r="B787" s="7" t="s">
        <v>869</v>
      </c>
      <c r="C787" s="7">
        <v>6300717217</v>
      </c>
      <c r="D787" s="7" t="s">
        <v>2263</v>
      </c>
      <c r="E787" s="4" t="s">
        <v>96</v>
      </c>
      <c r="F787" s="4" t="s">
        <v>2887</v>
      </c>
    </row>
    <row r="788" spans="1:6" ht="12.75" customHeight="1">
      <c r="A788" s="3">
        <v>2019014006</v>
      </c>
      <c r="B788" s="7" t="s">
        <v>870</v>
      </c>
      <c r="C788" s="7">
        <v>6300615019</v>
      </c>
      <c r="D788" s="7" t="s">
        <v>2239</v>
      </c>
      <c r="E788" s="4" t="s">
        <v>96</v>
      </c>
      <c r="F788" s="4" t="s">
        <v>2887</v>
      </c>
    </row>
    <row r="789" spans="1:6" ht="12.75" customHeight="1">
      <c r="A789" s="3">
        <v>2019014007</v>
      </c>
      <c r="B789" s="7" t="s">
        <v>871</v>
      </c>
      <c r="C789" s="7">
        <v>5801316049</v>
      </c>
      <c r="D789" s="7" t="s">
        <v>2327</v>
      </c>
      <c r="E789" s="4" t="s">
        <v>96</v>
      </c>
      <c r="F789" s="4" t="s">
        <v>2887</v>
      </c>
    </row>
    <row r="790" spans="1:6" ht="12.75" customHeight="1">
      <c r="A790" s="3">
        <v>2019014008</v>
      </c>
      <c r="B790" s="7" t="s">
        <v>872</v>
      </c>
      <c r="C790" s="7">
        <v>6300417213</v>
      </c>
      <c r="D790" s="7" t="s">
        <v>2263</v>
      </c>
      <c r="E790" s="4" t="s">
        <v>96</v>
      </c>
      <c r="F790" s="4" t="s">
        <v>2887</v>
      </c>
    </row>
    <row r="791" spans="1:6" ht="12.75" customHeight="1">
      <c r="A791" s="3">
        <v>2019014009</v>
      </c>
      <c r="B791" s="7" t="s">
        <v>873</v>
      </c>
      <c r="C791" s="7">
        <v>5106117031</v>
      </c>
      <c r="D791" s="7" t="s">
        <v>2220</v>
      </c>
      <c r="E791" s="4" t="s">
        <v>96</v>
      </c>
      <c r="F791" s="4" t="s">
        <v>2887</v>
      </c>
    </row>
    <row r="792" spans="1:6" ht="12.75" customHeight="1">
      <c r="A792" s="3">
        <v>2019014010</v>
      </c>
      <c r="B792" s="7" t="s">
        <v>874</v>
      </c>
      <c r="C792" s="7">
        <v>4203118064</v>
      </c>
      <c r="D792" s="7" t="s">
        <v>2018</v>
      </c>
      <c r="E792" s="4" t="s">
        <v>96</v>
      </c>
      <c r="F792" s="4" t="s">
        <v>2887</v>
      </c>
    </row>
    <row r="793" spans="1:6" ht="12.75" customHeight="1">
      <c r="A793" s="3">
        <v>2019014011</v>
      </c>
      <c r="B793" s="7" t="s">
        <v>875</v>
      </c>
      <c r="C793" s="7">
        <v>6300616224</v>
      </c>
      <c r="D793" s="7" t="s">
        <v>2184</v>
      </c>
      <c r="E793" s="4" t="s">
        <v>96</v>
      </c>
      <c r="F793" s="4" t="s">
        <v>2887</v>
      </c>
    </row>
    <row r="794" spans="1:6" ht="12.75" customHeight="1">
      <c r="A794" s="3">
        <v>2019014012</v>
      </c>
      <c r="B794" s="7" t="s">
        <v>876</v>
      </c>
      <c r="C794" s="7">
        <v>6301616002</v>
      </c>
      <c r="D794" s="7" t="s">
        <v>2187</v>
      </c>
      <c r="E794" s="4" t="s">
        <v>96</v>
      </c>
      <c r="F794" s="4" t="s">
        <v>2887</v>
      </c>
    </row>
    <row r="795" spans="1:6" ht="12.75" customHeight="1">
      <c r="A795" s="3">
        <v>2019014013</v>
      </c>
      <c r="B795" s="7" t="s">
        <v>877</v>
      </c>
      <c r="C795" s="7">
        <v>7901110734</v>
      </c>
      <c r="D795" s="7" t="s">
        <v>2328</v>
      </c>
      <c r="E795" s="4" t="s">
        <v>96</v>
      </c>
      <c r="F795" s="4" t="s">
        <v>2887</v>
      </c>
    </row>
    <row r="796" spans="1:6" ht="12.75" customHeight="1">
      <c r="A796" s="3">
        <v>2019014014</v>
      </c>
      <c r="B796" s="7" t="s">
        <v>878</v>
      </c>
      <c r="C796" s="7">
        <v>5504117016</v>
      </c>
      <c r="D796" s="7" t="s">
        <v>2329</v>
      </c>
      <c r="E796" s="4" t="s">
        <v>96</v>
      </c>
      <c r="F796" s="4" t="s">
        <v>2887</v>
      </c>
    </row>
    <row r="797" spans="1:6" ht="12.75" customHeight="1">
      <c r="A797" s="3">
        <v>2019014015</v>
      </c>
      <c r="B797" s="7" t="s">
        <v>879</v>
      </c>
      <c r="C797" s="7">
        <v>5010117050</v>
      </c>
      <c r="D797" s="7" t="s">
        <v>2330</v>
      </c>
      <c r="E797" s="4" t="s">
        <v>96</v>
      </c>
      <c r="F797" s="4" t="s">
        <v>2887</v>
      </c>
    </row>
    <row r="798" spans="1:6" ht="12.75" customHeight="1">
      <c r="A798" s="3">
        <v>2019014016</v>
      </c>
      <c r="B798" s="7" t="s">
        <v>880</v>
      </c>
      <c r="C798" s="7">
        <v>6300417009</v>
      </c>
      <c r="D798" s="7" t="s">
        <v>2171</v>
      </c>
      <c r="E798" s="4" t="s">
        <v>96</v>
      </c>
      <c r="F798" s="4" t="s">
        <v>2887</v>
      </c>
    </row>
    <row r="799" spans="1:6" ht="12.75" customHeight="1">
      <c r="A799" s="3">
        <v>2019014017</v>
      </c>
      <c r="B799" s="7" t="s">
        <v>881</v>
      </c>
      <c r="C799" s="7">
        <v>7702117034</v>
      </c>
      <c r="D799" s="7" t="s">
        <v>2331</v>
      </c>
      <c r="E799" s="4" t="s">
        <v>96</v>
      </c>
      <c r="F799" s="4" t="s">
        <v>2887</v>
      </c>
    </row>
    <row r="800" spans="1:6" ht="12.75" customHeight="1">
      <c r="A800" s="3">
        <v>2019014018</v>
      </c>
      <c r="B800" s="7" t="s">
        <v>882</v>
      </c>
      <c r="C800" s="7">
        <v>6300517114</v>
      </c>
      <c r="D800" s="7" t="s">
        <v>2332</v>
      </c>
      <c r="E800" s="4" t="s">
        <v>96</v>
      </c>
      <c r="F800" s="4" t="s">
        <v>2887</v>
      </c>
    </row>
    <row r="801" spans="1:6" ht="12.75" customHeight="1">
      <c r="A801" s="3">
        <v>2019014019</v>
      </c>
      <c r="B801" s="7" t="s">
        <v>60</v>
      </c>
      <c r="C801" s="7">
        <v>5106117042</v>
      </c>
      <c r="D801" s="7" t="s">
        <v>2220</v>
      </c>
      <c r="E801" s="4" t="s">
        <v>96</v>
      </c>
      <c r="F801" s="4" t="s">
        <v>2887</v>
      </c>
    </row>
    <row r="802" spans="1:6" ht="12.75" customHeight="1">
      <c r="A802" s="3">
        <v>2019014020</v>
      </c>
      <c r="B802" s="7" t="s">
        <v>883</v>
      </c>
      <c r="C802" s="7">
        <v>5000416053</v>
      </c>
      <c r="D802" s="7" t="s">
        <v>2333</v>
      </c>
      <c r="E802" s="4" t="s">
        <v>96</v>
      </c>
      <c r="F802" s="4" t="s">
        <v>2887</v>
      </c>
    </row>
    <row r="803" spans="1:6" ht="12.75" customHeight="1">
      <c r="A803" s="3">
        <v>2019014021</v>
      </c>
      <c r="B803" s="7" t="s">
        <v>884</v>
      </c>
      <c r="C803" s="7">
        <v>6300817099</v>
      </c>
      <c r="D803" s="7" t="s">
        <v>2191</v>
      </c>
      <c r="E803" s="4" t="s">
        <v>96</v>
      </c>
      <c r="F803" s="4" t="s">
        <v>2887</v>
      </c>
    </row>
    <row r="804" spans="1:6" ht="12.75" customHeight="1">
      <c r="A804" s="3">
        <v>2019014022</v>
      </c>
      <c r="B804" s="7" t="s">
        <v>885</v>
      </c>
      <c r="C804" s="7">
        <v>5405118074</v>
      </c>
      <c r="D804" s="7" t="s">
        <v>2173</v>
      </c>
      <c r="E804" s="4" t="s">
        <v>96</v>
      </c>
      <c r="F804" s="4" t="s">
        <v>2887</v>
      </c>
    </row>
    <row r="805" spans="1:6" ht="12.75" customHeight="1">
      <c r="A805" s="3">
        <v>2019014023</v>
      </c>
      <c r="B805" s="7" t="s">
        <v>886</v>
      </c>
      <c r="C805" s="7">
        <v>5910116197</v>
      </c>
      <c r="D805" s="7" t="s">
        <v>2334</v>
      </c>
      <c r="E805" s="4" t="s">
        <v>96</v>
      </c>
      <c r="F805" s="4" t="s">
        <v>2887</v>
      </c>
    </row>
    <row r="806" spans="1:6" ht="12.75" customHeight="1">
      <c r="A806" s="3">
        <v>2019014024</v>
      </c>
      <c r="B806" s="7" t="s">
        <v>887</v>
      </c>
      <c r="C806" s="7">
        <v>6304016011</v>
      </c>
      <c r="D806" s="7" t="s">
        <v>2229</v>
      </c>
      <c r="E806" s="4" t="s">
        <v>96</v>
      </c>
      <c r="F806" s="4" t="s">
        <v>2887</v>
      </c>
    </row>
    <row r="807" spans="1:6" ht="12.75" customHeight="1">
      <c r="A807" s="3">
        <v>2019014025</v>
      </c>
      <c r="B807" s="7" t="s">
        <v>888</v>
      </c>
      <c r="C807" s="7">
        <v>6303716038</v>
      </c>
      <c r="D807" s="7" t="s">
        <v>2184</v>
      </c>
      <c r="E807" s="4" t="s">
        <v>96</v>
      </c>
      <c r="F807" s="4" t="s">
        <v>2887</v>
      </c>
    </row>
    <row r="808" spans="1:6" ht="12.75" customHeight="1">
      <c r="A808" s="3">
        <v>2019014026</v>
      </c>
      <c r="B808" s="7" t="s">
        <v>889</v>
      </c>
      <c r="C808" s="7">
        <v>6300317043</v>
      </c>
      <c r="D808" s="7" t="s">
        <v>1992</v>
      </c>
      <c r="E808" s="4" t="s">
        <v>96</v>
      </c>
      <c r="F808" s="4" t="s">
        <v>2887</v>
      </c>
    </row>
    <row r="809" spans="1:6" ht="12.75" customHeight="1">
      <c r="A809" s="3">
        <v>2019014027</v>
      </c>
      <c r="B809" s="7" t="s">
        <v>890</v>
      </c>
      <c r="C809" s="7">
        <v>7104118021</v>
      </c>
      <c r="D809" s="7" t="s">
        <v>2335</v>
      </c>
      <c r="E809" s="4" t="s">
        <v>96</v>
      </c>
      <c r="F809" s="4" t="s">
        <v>2887</v>
      </c>
    </row>
    <row r="810" spans="1:6" ht="12.75" customHeight="1">
      <c r="A810" s="3">
        <v>2019014028</v>
      </c>
      <c r="B810" s="7" t="s">
        <v>891</v>
      </c>
      <c r="C810" s="7">
        <v>5804118060</v>
      </c>
      <c r="D810" s="7" t="s">
        <v>2281</v>
      </c>
      <c r="E810" s="4" t="s">
        <v>96</v>
      </c>
      <c r="F810" s="4" t="s">
        <v>2887</v>
      </c>
    </row>
    <row r="811" spans="1:6" ht="12.75" customHeight="1">
      <c r="A811" s="3">
        <v>2019014029</v>
      </c>
      <c r="B811" s="7" t="s">
        <v>892</v>
      </c>
      <c r="C811" s="7">
        <v>6300616207</v>
      </c>
      <c r="D811" s="7" t="s">
        <v>2184</v>
      </c>
      <c r="E811" s="4" t="s">
        <v>96</v>
      </c>
      <c r="F811" s="4" t="s">
        <v>2887</v>
      </c>
    </row>
    <row r="812" spans="1:6" ht="12.75" customHeight="1">
      <c r="A812" s="3">
        <v>2019014030</v>
      </c>
      <c r="B812" s="7" t="s">
        <v>893</v>
      </c>
      <c r="C812" s="7">
        <v>5302118035</v>
      </c>
      <c r="D812" s="7" t="s">
        <v>2039</v>
      </c>
      <c r="E812" s="4" t="s">
        <v>96</v>
      </c>
      <c r="F812" s="4" t="s">
        <v>2887</v>
      </c>
    </row>
    <row r="813" spans="1:6" ht="12.75" customHeight="1">
      <c r="A813" s="3">
        <v>2019014031</v>
      </c>
      <c r="B813" s="7" t="s">
        <v>894</v>
      </c>
      <c r="C813" s="7">
        <v>6300616206</v>
      </c>
      <c r="D813" s="7" t="s">
        <v>2223</v>
      </c>
      <c r="E813" s="4" t="s">
        <v>96</v>
      </c>
      <c r="F813" s="4" t="s">
        <v>2887</v>
      </c>
    </row>
    <row r="814" spans="1:6" ht="12.75" customHeight="1">
      <c r="A814" s="3">
        <v>2019014032</v>
      </c>
      <c r="B814" s="7" t="s">
        <v>895</v>
      </c>
      <c r="C814" s="7">
        <v>6300616203</v>
      </c>
      <c r="D814" s="7" t="s">
        <v>2184</v>
      </c>
      <c r="E814" s="4" t="s">
        <v>96</v>
      </c>
      <c r="F814" s="4" t="s">
        <v>2887</v>
      </c>
    </row>
    <row r="815" spans="1:6" ht="12.75" customHeight="1">
      <c r="A815" s="3">
        <v>2019014033</v>
      </c>
      <c r="B815" s="7" t="s">
        <v>896</v>
      </c>
      <c r="C815" s="7">
        <v>6100116032</v>
      </c>
      <c r="D815" s="7" t="s">
        <v>2336</v>
      </c>
      <c r="E815" s="4" t="s">
        <v>96</v>
      </c>
      <c r="F815" s="4" t="s">
        <v>2887</v>
      </c>
    </row>
    <row r="816" spans="1:6" ht="12.75" customHeight="1">
      <c r="A816" s="3">
        <v>2019014034</v>
      </c>
      <c r="B816" s="7" t="s">
        <v>897</v>
      </c>
      <c r="C816" s="7">
        <v>6303716065</v>
      </c>
      <c r="D816" s="7" t="s">
        <v>2337</v>
      </c>
      <c r="E816" s="4" t="s">
        <v>96</v>
      </c>
      <c r="F816" s="4" t="s">
        <v>2887</v>
      </c>
    </row>
    <row r="817" spans="1:6" ht="12.75" customHeight="1">
      <c r="A817" s="3">
        <v>2019014035</v>
      </c>
      <c r="B817" s="7" t="s">
        <v>898</v>
      </c>
      <c r="C817" s="7">
        <v>4203118083</v>
      </c>
      <c r="D817" s="7" t="s">
        <v>2018</v>
      </c>
      <c r="E817" s="4" t="s">
        <v>96</v>
      </c>
      <c r="F817" s="4" t="s">
        <v>2887</v>
      </c>
    </row>
    <row r="818" spans="1:6" ht="12.75" customHeight="1">
      <c r="A818" s="3">
        <v>2019014036</v>
      </c>
      <c r="B818" s="7" t="s">
        <v>899</v>
      </c>
      <c r="C818" s="7">
        <v>5102816028</v>
      </c>
      <c r="D818" s="7" t="s">
        <v>2115</v>
      </c>
      <c r="E818" s="4" t="s">
        <v>96</v>
      </c>
      <c r="F818" s="4" t="s">
        <v>2887</v>
      </c>
    </row>
    <row r="819" spans="1:6" ht="12.75" customHeight="1">
      <c r="A819" s="3">
        <v>2019014037</v>
      </c>
      <c r="B819" s="7" t="s">
        <v>900</v>
      </c>
      <c r="C819" s="7">
        <v>5601118159</v>
      </c>
      <c r="D819" s="7" t="s">
        <v>2338</v>
      </c>
      <c r="E819" s="4" t="s">
        <v>96</v>
      </c>
      <c r="F819" s="4" t="s">
        <v>2887</v>
      </c>
    </row>
    <row r="820" spans="1:6" ht="12.75" customHeight="1">
      <c r="A820" s="3">
        <v>2019014038</v>
      </c>
      <c r="B820" s="7" t="s">
        <v>901</v>
      </c>
      <c r="C820" s="7">
        <v>8002118153</v>
      </c>
      <c r="D820" s="7" t="s">
        <v>2339</v>
      </c>
      <c r="E820" s="4" t="s">
        <v>96</v>
      </c>
      <c r="F820" s="4" t="s">
        <v>2887</v>
      </c>
    </row>
    <row r="821" spans="1:6" ht="12.75" customHeight="1">
      <c r="A821" s="3">
        <v>2019014039</v>
      </c>
      <c r="B821" s="7" t="s">
        <v>902</v>
      </c>
      <c r="C821" s="7">
        <v>4203118404</v>
      </c>
      <c r="D821" s="7" t="s">
        <v>2200</v>
      </c>
      <c r="E821" s="4" t="s">
        <v>96</v>
      </c>
      <c r="F821" s="4" t="s">
        <v>2887</v>
      </c>
    </row>
    <row r="822" spans="1:6" ht="12.75" customHeight="1">
      <c r="A822" s="3">
        <v>2019014040</v>
      </c>
      <c r="B822" s="7" t="s">
        <v>903</v>
      </c>
      <c r="C822" s="7">
        <v>7105118023</v>
      </c>
      <c r="D822" s="7" t="s">
        <v>2311</v>
      </c>
      <c r="E822" s="4" t="s">
        <v>96</v>
      </c>
      <c r="F822" s="4" t="s">
        <v>2887</v>
      </c>
    </row>
    <row r="823" spans="1:6" ht="12.75" customHeight="1">
      <c r="A823" s="3">
        <v>2019014041</v>
      </c>
      <c r="B823" s="7" t="s">
        <v>48</v>
      </c>
      <c r="C823" s="7">
        <v>6300615062</v>
      </c>
      <c r="D823" s="7" t="s">
        <v>2340</v>
      </c>
      <c r="E823" s="4" t="s">
        <v>96</v>
      </c>
      <c r="F823" s="4" t="s">
        <v>2887</v>
      </c>
    </row>
    <row r="824" spans="1:6" ht="12.75" customHeight="1">
      <c r="A824" s="3">
        <v>2019014042</v>
      </c>
      <c r="B824" s="7" t="s">
        <v>904</v>
      </c>
      <c r="C824" s="7">
        <v>6300517123</v>
      </c>
      <c r="D824" s="7" t="s">
        <v>2341</v>
      </c>
      <c r="E824" s="4" t="s">
        <v>96</v>
      </c>
      <c r="F824" s="4" t="s">
        <v>2887</v>
      </c>
    </row>
    <row r="825" spans="1:6" ht="12.75" customHeight="1">
      <c r="A825" s="3">
        <v>2019014043</v>
      </c>
      <c r="B825" s="7" t="s">
        <v>905</v>
      </c>
      <c r="C825" s="7">
        <v>5502117091</v>
      </c>
      <c r="D825" s="7" t="s">
        <v>2342</v>
      </c>
      <c r="E825" s="4" t="s">
        <v>96</v>
      </c>
      <c r="F825" s="4" t="s">
        <v>2887</v>
      </c>
    </row>
    <row r="826" spans="1:6" ht="12.75" customHeight="1">
      <c r="A826" s="3">
        <v>2019014044</v>
      </c>
      <c r="B826" s="7" t="s">
        <v>906</v>
      </c>
      <c r="C826" s="7">
        <v>5605117027</v>
      </c>
      <c r="D826" s="7" t="s">
        <v>2343</v>
      </c>
      <c r="E826" s="4" t="s">
        <v>96</v>
      </c>
      <c r="F826" s="4" t="s">
        <v>2887</v>
      </c>
    </row>
    <row r="827" spans="1:6" ht="12.75" customHeight="1">
      <c r="A827" s="3">
        <v>2019014045</v>
      </c>
      <c r="B827" s="7" t="s">
        <v>907</v>
      </c>
      <c r="C827" s="7">
        <v>6109118124</v>
      </c>
      <c r="D827" s="7" t="s">
        <v>2344</v>
      </c>
      <c r="E827" s="4" t="s">
        <v>96</v>
      </c>
      <c r="F827" s="4" t="s">
        <v>2887</v>
      </c>
    </row>
    <row r="828" spans="1:6" ht="12.75" customHeight="1">
      <c r="A828" s="3">
        <v>2019014046</v>
      </c>
      <c r="B828" s="7" t="s">
        <v>908</v>
      </c>
      <c r="C828" s="7">
        <v>5010118035</v>
      </c>
      <c r="D828" s="7" t="s">
        <v>2025</v>
      </c>
      <c r="E828" s="4" t="s">
        <v>96</v>
      </c>
      <c r="F828" s="4" t="s">
        <v>2887</v>
      </c>
    </row>
    <row r="829" spans="1:6" ht="12.75" customHeight="1">
      <c r="A829" s="3">
        <v>2019014047</v>
      </c>
      <c r="B829" s="7" t="s">
        <v>909</v>
      </c>
      <c r="C829" s="7">
        <v>6300717207</v>
      </c>
      <c r="D829" s="7" t="s">
        <v>2043</v>
      </c>
      <c r="E829" s="4" t="s">
        <v>96</v>
      </c>
      <c r="F829" s="4" t="s">
        <v>2887</v>
      </c>
    </row>
    <row r="830" spans="1:6" ht="12.75" customHeight="1">
      <c r="A830" s="3">
        <v>2019014048</v>
      </c>
      <c r="B830" s="7" t="s">
        <v>910</v>
      </c>
      <c r="C830" s="7">
        <v>5508117042</v>
      </c>
      <c r="D830" s="7" t="s">
        <v>2345</v>
      </c>
      <c r="E830" s="4" t="s">
        <v>96</v>
      </c>
      <c r="F830" s="4" t="s">
        <v>2887</v>
      </c>
    </row>
    <row r="831" spans="1:6" ht="12.75" customHeight="1">
      <c r="A831" s="3">
        <v>2019014049</v>
      </c>
      <c r="B831" s="7" t="s">
        <v>911</v>
      </c>
      <c r="C831" s="7">
        <v>5408117152</v>
      </c>
      <c r="D831" s="7" t="s">
        <v>2346</v>
      </c>
      <c r="E831" s="4" t="s">
        <v>96</v>
      </c>
      <c r="F831" s="4" t="s">
        <v>2887</v>
      </c>
    </row>
    <row r="832" spans="1:6" ht="12.75" customHeight="1">
      <c r="A832" s="3">
        <v>2019014050</v>
      </c>
      <c r="B832" s="7" t="s">
        <v>912</v>
      </c>
      <c r="C832" s="7">
        <v>6300517111</v>
      </c>
      <c r="D832" s="7" t="s">
        <v>2033</v>
      </c>
      <c r="E832" s="4" t="s">
        <v>96</v>
      </c>
      <c r="F832" s="4" t="s">
        <v>2887</v>
      </c>
    </row>
    <row r="833" spans="1:6" ht="12.75" customHeight="1">
      <c r="A833" s="3">
        <v>2019014051</v>
      </c>
      <c r="B833" s="7" t="s">
        <v>913</v>
      </c>
      <c r="C833" s="7">
        <v>6105117116</v>
      </c>
      <c r="D833" s="7" t="s">
        <v>2347</v>
      </c>
      <c r="E833" s="4" t="s">
        <v>96</v>
      </c>
      <c r="F833" s="4" t="s">
        <v>2887</v>
      </c>
    </row>
    <row r="834" spans="1:6" ht="12.75" customHeight="1">
      <c r="A834" s="3">
        <v>2019014052</v>
      </c>
      <c r="B834" s="7" t="s">
        <v>914</v>
      </c>
      <c r="C834" s="7">
        <v>6302616091</v>
      </c>
      <c r="D834" s="7" t="s">
        <v>2059</v>
      </c>
      <c r="E834" s="4" t="s">
        <v>96</v>
      </c>
      <c r="F834" s="4" t="s">
        <v>2887</v>
      </c>
    </row>
    <row r="835" spans="1:6" ht="12.75" customHeight="1">
      <c r="A835" s="3">
        <v>2019014053</v>
      </c>
      <c r="B835" s="7" t="s">
        <v>915</v>
      </c>
      <c r="C835" s="7">
        <v>6300616179</v>
      </c>
      <c r="D835" s="7" t="s">
        <v>2184</v>
      </c>
      <c r="E835" s="4" t="s">
        <v>96</v>
      </c>
      <c r="F835" s="4" t="s">
        <v>2887</v>
      </c>
    </row>
    <row r="836" spans="1:6" ht="12.75" customHeight="1">
      <c r="A836" s="3">
        <v>2019014054</v>
      </c>
      <c r="B836" s="7" t="s">
        <v>916</v>
      </c>
      <c r="C836" s="7">
        <v>6300615015</v>
      </c>
      <c r="D836" s="7" t="s">
        <v>2239</v>
      </c>
      <c r="E836" s="4" t="s">
        <v>96</v>
      </c>
      <c r="F836" s="4" t="s">
        <v>2887</v>
      </c>
    </row>
    <row r="837" spans="1:6" ht="12.75" customHeight="1">
      <c r="A837" s="3">
        <v>2019014055</v>
      </c>
      <c r="B837" s="7" t="s">
        <v>917</v>
      </c>
      <c r="C837" s="7">
        <v>5803117054</v>
      </c>
      <c r="D837" s="7" t="s">
        <v>2348</v>
      </c>
      <c r="E837" s="4" t="s">
        <v>96</v>
      </c>
      <c r="F837" s="4" t="s">
        <v>2887</v>
      </c>
    </row>
    <row r="838" spans="1:6" ht="12.75" customHeight="1">
      <c r="A838" s="3">
        <v>2019014056</v>
      </c>
      <c r="B838" s="7" t="s">
        <v>918</v>
      </c>
      <c r="C838" s="7">
        <v>5801117028</v>
      </c>
      <c r="D838" s="7" t="s">
        <v>2349</v>
      </c>
      <c r="E838" s="4" t="s">
        <v>96</v>
      </c>
      <c r="F838" s="4" t="s">
        <v>2887</v>
      </c>
    </row>
    <row r="839" spans="1:6" ht="12.75" customHeight="1">
      <c r="A839" s="3">
        <v>2019014057</v>
      </c>
      <c r="B839" s="7" t="s">
        <v>919</v>
      </c>
      <c r="C839" s="7">
        <v>7810116030</v>
      </c>
      <c r="D839" s="7" t="s">
        <v>2170</v>
      </c>
      <c r="E839" s="4" t="s">
        <v>96</v>
      </c>
      <c r="F839" s="4" t="s">
        <v>2887</v>
      </c>
    </row>
    <row r="840" spans="1:6" ht="12.75" customHeight="1">
      <c r="A840" s="3">
        <v>2019014058</v>
      </c>
      <c r="B840" s="7" t="s">
        <v>920</v>
      </c>
      <c r="C840" s="7">
        <v>6300616547</v>
      </c>
      <c r="D840" s="7" t="s">
        <v>2350</v>
      </c>
      <c r="E840" s="4" t="s">
        <v>96</v>
      </c>
      <c r="F840" s="4" t="s">
        <v>2887</v>
      </c>
    </row>
    <row r="841" spans="1:6" ht="12.75" customHeight="1">
      <c r="A841" s="3">
        <v>2019014059</v>
      </c>
      <c r="B841" s="7" t="s">
        <v>921</v>
      </c>
      <c r="C841" s="7">
        <v>5801216032</v>
      </c>
      <c r="D841" s="7" t="s">
        <v>2351</v>
      </c>
      <c r="E841" s="4" t="s">
        <v>96</v>
      </c>
      <c r="F841" s="4" t="s">
        <v>2887</v>
      </c>
    </row>
    <row r="842" spans="1:6" ht="12.75" customHeight="1">
      <c r="A842" s="3">
        <v>2019014060</v>
      </c>
      <c r="B842" s="7" t="s">
        <v>922</v>
      </c>
      <c r="C842" s="7">
        <v>5422117031</v>
      </c>
      <c r="D842" s="7" t="s">
        <v>2352</v>
      </c>
      <c r="E842" s="4" t="s">
        <v>96</v>
      </c>
      <c r="F842" s="4" t="s">
        <v>2887</v>
      </c>
    </row>
    <row r="843" spans="1:6" ht="12.75" customHeight="1">
      <c r="A843" s="3">
        <v>2019015001</v>
      </c>
      <c r="B843" s="7" t="s">
        <v>923</v>
      </c>
      <c r="C843" s="7">
        <v>4217118124</v>
      </c>
      <c r="D843" s="7" t="s">
        <v>2274</v>
      </c>
      <c r="E843" s="4" t="s">
        <v>97</v>
      </c>
      <c r="F843" s="4" t="s">
        <v>2888</v>
      </c>
    </row>
    <row r="844" spans="1:6" ht="12.75" customHeight="1">
      <c r="A844" s="3">
        <v>2019015002</v>
      </c>
      <c r="B844" s="7" t="s">
        <v>924</v>
      </c>
      <c r="C844" s="7">
        <v>5803118043</v>
      </c>
      <c r="D844" s="7" t="s">
        <v>2198</v>
      </c>
      <c r="E844" s="4" t="s">
        <v>97</v>
      </c>
      <c r="F844" s="4" t="s">
        <v>2888</v>
      </c>
    </row>
    <row r="845" spans="1:6" ht="12.75" customHeight="1">
      <c r="A845" s="3">
        <v>2019015003</v>
      </c>
      <c r="B845" s="7" t="s">
        <v>925</v>
      </c>
      <c r="C845" s="7">
        <v>6300717132</v>
      </c>
      <c r="D845" s="7" t="s">
        <v>2353</v>
      </c>
      <c r="E845" s="4" t="s">
        <v>97</v>
      </c>
      <c r="F845" s="4" t="s">
        <v>2888</v>
      </c>
    </row>
    <row r="846" spans="1:6" ht="12.75" customHeight="1">
      <c r="A846" s="3">
        <v>2019015004</v>
      </c>
      <c r="B846" s="7" t="s">
        <v>926</v>
      </c>
      <c r="C846" s="7">
        <v>6300717128</v>
      </c>
      <c r="D846" s="7" t="s">
        <v>2354</v>
      </c>
      <c r="E846" s="4" t="s">
        <v>97</v>
      </c>
      <c r="F846" s="4" t="s">
        <v>2888</v>
      </c>
    </row>
    <row r="847" spans="1:6" ht="12.75" customHeight="1">
      <c r="A847" s="3">
        <v>2019015005</v>
      </c>
      <c r="B847" s="7" t="s">
        <v>927</v>
      </c>
      <c r="C847" s="7">
        <v>4217118154</v>
      </c>
      <c r="D847" s="7" t="s">
        <v>2221</v>
      </c>
      <c r="E847" s="4" t="s">
        <v>97</v>
      </c>
      <c r="F847" s="4" t="s">
        <v>2888</v>
      </c>
    </row>
    <row r="848" spans="1:6" ht="12.75" customHeight="1">
      <c r="A848" s="3">
        <v>2019015006</v>
      </c>
      <c r="B848" s="7" t="s">
        <v>928</v>
      </c>
      <c r="C848" s="7">
        <v>4203118173</v>
      </c>
      <c r="D848" s="7" t="s">
        <v>2293</v>
      </c>
      <c r="E848" s="4" t="s">
        <v>97</v>
      </c>
      <c r="F848" s="4" t="s">
        <v>2888</v>
      </c>
    </row>
    <row r="849" spans="1:6" ht="12.75" customHeight="1">
      <c r="A849" s="3">
        <v>2019015007</v>
      </c>
      <c r="B849" s="7" t="s">
        <v>929</v>
      </c>
      <c r="C849" s="7">
        <v>5803118036</v>
      </c>
      <c r="D849" s="7" t="s">
        <v>2198</v>
      </c>
      <c r="E849" s="4" t="s">
        <v>97</v>
      </c>
      <c r="F849" s="4" t="s">
        <v>2888</v>
      </c>
    </row>
    <row r="850" spans="1:6" ht="12.75" customHeight="1">
      <c r="A850" s="3">
        <v>2019015008</v>
      </c>
      <c r="B850" s="7" t="s">
        <v>930</v>
      </c>
      <c r="C850" s="7">
        <v>6303416070</v>
      </c>
      <c r="D850" s="7" t="s">
        <v>2355</v>
      </c>
      <c r="E850" s="4" t="s">
        <v>97</v>
      </c>
      <c r="F850" s="4" t="s">
        <v>2888</v>
      </c>
    </row>
    <row r="851" spans="1:6" ht="12.75" customHeight="1">
      <c r="A851" s="3">
        <v>2019015009</v>
      </c>
      <c r="B851" s="7" t="s">
        <v>931</v>
      </c>
      <c r="C851" s="7">
        <v>5602216018</v>
      </c>
      <c r="D851" s="7" t="s">
        <v>2356</v>
      </c>
      <c r="E851" s="4" t="s">
        <v>97</v>
      </c>
      <c r="F851" s="4" t="s">
        <v>2888</v>
      </c>
    </row>
    <row r="852" spans="1:6" ht="12.75" customHeight="1">
      <c r="A852" s="3">
        <v>2019015010</v>
      </c>
      <c r="B852" s="7" t="s">
        <v>932</v>
      </c>
      <c r="C852" s="7">
        <v>6105118160</v>
      </c>
      <c r="D852" s="7" t="s">
        <v>2076</v>
      </c>
      <c r="E852" s="4" t="s">
        <v>97</v>
      </c>
      <c r="F852" s="4" t="s">
        <v>2888</v>
      </c>
    </row>
    <row r="853" spans="1:6" ht="12.75" customHeight="1">
      <c r="A853" s="3">
        <v>2019015011</v>
      </c>
      <c r="B853" s="7" t="s">
        <v>933</v>
      </c>
      <c r="C853" s="7">
        <v>6300817572</v>
      </c>
      <c r="D853" s="7" t="s">
        <v>2314</v>
      </c>
      <c r="E853" s="4" t="s">
        <v>97</v>
      </c>
      <c r="F853" s="4" t="s">
        <v>2888</v>
      </c>
    </row>
    <row r="854" spans="1:6" ht="12.75" customHeight="1">
      <c r="A854" s="3">
        <v>2019015012</v>
      </c>
      <c r="B854" s="7" t="s">
        <v>934</v>
      </c>
      <c r="C854" s="7">
        <v>4206118044</v>
      </c>
      <c r="D854" s="7" t="s">
        <v>2201</v>
      </c>
      <c r="E854" s="4" t="s">
        <v>97</v>
      </c>
      <c r="F854" s="4" t="s">
        <v>2888</v>
      </c>
    </row>
    <row r="855" spans="1:6" ht="12.75" customHeight="1">
      <c r="A855" s="3">
        <v>2019015013</v>
      </c>
      <c r="B855" s="7" t="s">
        <v>935</v>
      </c>
      <c r="C855" s="7">
        <v>5101117024</v>
      </c>
      <c r="D855" s="7" t="s">
        <v>2244</v>
      </c>
      <c r="E855" s="4" t="s">
        <v>97</v>
      </c>
      <c r="F855" s="4" t="s">
        <v>2888</v>
      </c>
    </row>
    <row r="856" spans="1:6" ht="12.75" customHeight="1">
      <c r="A856" s="3">
        <v>2019015014</v>
      </c>
      <c r="B856" s="7" t="s">
        <v>936</v>
      </c>
      <c r="C856" s="7">
        <v>8002118051</v>
      </c>
      <c r="D856" s="7" t="s">
        <v>2357</v>
      </c>
      <c r="E856" s="4" t="s">
        <v>97</v>
      </c>
      <c r="F856" s="4" t="s">
        <v>2888</v>
      </c>
    </row>
    <row r="857" spans="1:6" ht="12.75" customHeight="1">
      <c r="A857" s="3">
        <v>2019015015</v>
      </c>
      <c r="B857" s="7" t="s">
        <v>937</v>
      </c>
      <c r="C857" s="7">
        <v>6108118050</v>
      </c>
      <c r="D857" s="7" t="s">
        <v>2324</v>
      </c>
      <c r="E857" s="4" t="s">
        <v>97</v>
      </c>
      <c r="F857" s="4" t="s">
        <v>2888</v>
      </c>
    </row>
    <row r="858" spans="1:6" ht="12.75" customHeight="1">
      <c r="A858" s="3">
        <v>2019015016</v>
      </c>
      <c r="B858" s="7" t="s">
        <v>938</v>
      </c>
      <c r="C858" s="7">
        <v>4208118063</v>
      </c>
      <c r="D858" s="7" t="s">
        <v>2121</v>
      </c>
      <c r="E858" s="4" t="s">
        <v>97</v>
      </c>
      <c r="F858" s="4" t="s">
        <v>2888</v>
      </c>
    </row>
    <row r="859" spans="1:6" ht="12.75" customHeight="1">
      <c r="A859" s="3">
        <v>2019015017</v>
      </c>
      <c r="B859" s="7" t="s">
        <v>939</v>
      </c>
      <c r="C859" s="7">
        <v>5602216008</v>
      </c>
      <c r="D859" s="7" t="s">
        <v>2153</v>
      </c>
      <c r="E859" s="4" t="s">
        <v>97</v>
      </c>
      <c r="F859" s="4" t="s">
        <v>2888</v>
      </c>
    </row>
    <row r="860" spans="1:6" ht="12.75" customHeight="1">
      <c r="A860" s="3">
        <v>2019015018</v>
      </c>
      <c r="B860" s="7" t="s">
        <v>940</v>
      </c>
      <c r="C860" s="7">
        <v>5601118014</v>
      </c>
      <c r="D860" s="7" t="s">
        <v>2120</v>
      </c>
      <c r="E860" s="4" t="s">
        <v>97</v>
      </c>
      <c r="F860" s="4" t="s">
        <v>2888</v>
      </c>
    </row>
    <row r="861" spans="1:6" ht="12.75" customHeight="1">
      <c r="A861" s="3">
        <v>2019015019</v>
      </c>
      <c r="B861" s="7" t="s">
        <v>941</v>
      </c>
      <c r="C861" s="7">
        <v>5422118022</v>
      </c>
      <c r="D861" s="7" t="s">
        <v>2358</v>
      </c>
      <c r="E861" s="4" t="s">
        <v>97</v>
      </c>
      <c r="F861" s="4" t="s">
        <v>2888</v>
      </c>
    </row>
    <row r="862" spans="1:6" ht="12.75" customHeight="1">
      <c r="A862" s="3">
        <v>2019015020</v>
      </c>
      <c r="B862" s="7" t="s">
        <v>942</v>
      </c>
      <c r="C862" s="7">
        <v>6001216007</v>
      </c>
      <c r="D862" s="7" t="s">
        <v>2359</v>
      </c>
      <c r="E862" s="4" t="s">
        <v>97</v>
      </c>
      <c r="F862" s="4" t="s">
        <v>2888</v>
      </c>
    </row>
    <row r="863" spans="1:6" ht="12.75" customHeight="1">
      <c r="A863" s="3">
        <v>2019015021</v>
      </c>
      <c r="B863" s="7" t="s">
        <v>943</v>
      </c>
      <c r="C863" s="7">
        <v>5601118036</v>
      </c>
      <c r="D863" s="7" t="s">
        <v>2029</v>
      </c>
      <c r="E863" s="4" t="s">
        <v>97</v>
      </c>
      <c r="F863" s="4" t="s">
        <v>2888</v>
      </c>
    </row>
    <row r="864" spans="1:6" ht="12.75" customHeight="1">
      <c r="A864" s="3">
        <v>2019015022</v>
      </c>
      <c r="B864" s="7" t="s">
        <v>944</v>
      </c>
      <c r="C864" s="7">
        <v>4216118067</v>
      </c>
      <c r="D864" s="7" t="s">
        <v>2177</v>
      </c>
      <c r="E864" s="4" t="s">
        <v>97</v>
      </c>
      <c r="F864" s="4" t="s">
        <v>2888</v>
      </c>
    </row>
    <row r="865" spans="1:6" ht="12.75" customHeight="1">
      <c r="A865" s="3">
        <v>2019015023</v>
      </c>
      <c r="B865" s="7" t="s">
        <v>945</v>
      </c>
      <c r="C865" s="7">
        <v>6300817473</v>
      </c>
      <c r="D865" s="7" t="s">
        <v>2360</v>
      </c>
      <c r="E865" s="4" t="s">
        <v>97</v>
      </c>
      <c r="F865" s="4" t="s">
        <v>2888</v>
      </c>
    </row>
    <row r="866" spans="1:6" ht="12.75" customHeight="1">
      <c r="A866" s="3">
        <v>2019015024</v>
      </c>
      <c r="B866" s="7" t="s">
        <v>946</v>
      </c>
      <c r="C866" s="7">
        <v>6300717285</v>
      </c>
      <c r="D866" s="7" t="s">
        <v>2282</v>
      </c>
      <c r="E866" s="4" t="s">
        <v>97</v>
      </c>
      <c r="F866" s="4" t="s">
        <v>2888</v>
      </c>
    </row>
    <row r="867" spans="1:6" ht="12.75" customHeight="1">
      <c r="A867" s="3">
        <v>2019015025</v>
      </c>
      <c r="B867" s="7" t="s">
        <v>947</v>
      </c>
      <c r="C867" s="7">
        <v>5413118014</v>
      </c>
      <c r="D867" s="7" t="s">
        <v>2361</v>
      </c>
      <c r="E867" s="4" t="s">
        <v>97</v>
      </c>
      <c r="F867" s="4" t="s">
        <v>2888</v>
      </c>
    </row>
    <row r="868" spans="1:6" ht="12.75" customHeight="1">
      <c r="A868" s="3">
        <v>2019015026</v>
      </c>
      <c r="B868" s="7" t="s">
        <v>948</v>
      </c>
      <c r="C868" s="7">
        <v>4205118059</v>
      </c>
      <c r="D868" s="7" t="s">
        <v>2009</v>
      </c>
      <c r="E868" s="4" t="s">
        <v>97</v>
      </c>
      <c r="F868" s="4" t="s">
        <v>2888</v>
      </c>
    </row>
    <row r="869" spans="1:6" ht="12.75" customHeight="1">
      <c r="A869" s="3">
        <v>2019015027</v>
      </c>
      <c r="B869" s="7" t="s">
        <v>949</v>
      </c>
      <c r="C869" s="7">
        <v>6300616219</v>
      </c>
      <c r="D869" s="7" t="s">
        <v>2184</v>
      </c>
      <c r="E869" s="4" t="s">
        <v>97</v>
      </c>
      <c r="F869" s="4" t="s">
        <v>2888</v>
      </c>
    </row>
    <row r="870" spans="1:6" ht="12.75" customHeight="1">
      <c r="A870" s="3">
        <v>2019015028</v>
      </c>
      <c r="B870" s="7" t="s">
        <v>950</v>
      </c>
      <c r="C870" s="7">
        <v>6300317032</v>
      </c>
      <c r="D870" s="7" t="s">
        <v>2054</v>
      </c>
      <c r="E870" s="4" t="s">
        <v>97</v>
      </c>
      <c r="F870" s="4" t="s">
        <v>2888</v>
      </c>
    </row>
    <row r="871" spans="1:6" ht="12.75" customHeight="1">
      <c r="A871" s="3">
        <v>2019015029</v>
      </c>
      <c r="B871" s="7" t="s">
        <v>951</v>
      </c>
      <c r="C871" s="7">
        <v>6300417020</v>
      </c>
      <c r="D871" s="7" t="s">
        <v>2171</v>
      </c>
      <c r="E871" s="4" t="s">
        <v>97</v>
      </c>
      <c r="F871" s="4" t="s">
        <v>2888</v>
      </c>
    </row>
    <row r="872" spans="1:6" ht="12.75" customHeight="1">
      <c r="A872" s="3">
        <v>2019015030</v>
      </c>
      <c r="B872" s="7" t="s">
        <v>952</v>
      </c>
      <c r="C872" s="7">
        <v>7904118007</v>
      </c>
      <c r="D872" s="7" t="s">
        <v>2362</v>
      </c>
      <c r="E872" s="4" t="s">
        <v>97</v>
      </c>
      <c r="F872" s="4" t="s">
        <v>2888</v>
      </c>
    </row>
    <row r="873" spans="1:6" ht="12.75" customHeight="1">
      <c r="A873" s="3">
        <v>2019015031</v>
      </c>
      <c r="B873" s="7" t="s">
        <v>953</v>
      </c>
      <c r="C873" s="7">
        <v>6008118004</v>
      </c>
      <c r="D873" s="7" t="s">
        <v>2363</v>
      </c>
      <c r="E873" s="4" t="s">
        <v>97</v>
      </c>
      <c r="F873" s="4" t="s">
        <v>2888</v>
      </c>
    </row>
    <row r="874" spans="1:6" ht="12.75" customHeight="1">
      <c r="A874" s="3">
        <v>2019015032</v>
      </c>
      <c r="B874" s="7" t="s">
        <v>954</v>
      </c>
      <c r="C874" s="7">
        <v>7901118159</v>
      </c>
      <c r="D874" s="7" t="s">
        <v>2217</v>
      </c>
      <c r="E874" s="4" t="s">
        <v>97</v>
      </c>
      <c r="F874" s="4" t="s">
        <v>2888</v>
      </c>
    </row>
    <row r="875" spans="1:6" ht="12.75" customHeight="1">
      <c r="A875" s="3">
        <v>2019015033</v>
      </c>
      <c r="B875" s="7" t="s">
        <v>955</v>
      </c>
      <c r="C875" s="7">
        <v>7901118154</v>
      </c>
      <c r="D875" s="7" t="s">
        <v>2217</v>
      </c>
      <c r="E875" s="4" t="s">
        <v>97</v>
      </c>
      <c r="F875" s="4" t="s">
        <v>2888</v>
      </c>
    </row>
    <row r="876" spans="1:6" ht="12.75" customHeight="1">
      <c r="A876" s="3">
        <v>2019015034</v>
      </c>
      <c r="B876" s="7" t="s">
        <v>956</v>
      </c>
      <c r="C876" s="7">
        <v>6010117015</v>
      </c>
      <c r="D876" s="7" t="s">
        <v>2166</v>
      </c>
      <c r="E876" s="4" t="s">
        <v>97</v>
      </c>
      <c r="F876" s="4" t="s">
        <v>2888</v>
      </c>
    </row>
    <row r="877" spans="1:6" ht="12.75" customHeight="1">
      <c r="A877" s="3">
        <v>2019015035</v>
      </c>
      <c r="B877" s="7" t="s">
        <v>957</v>
      </c>
      <c r="C877" s="7">
        <v>6304016024</v>
      </c>
      <c r="D877" s="7" t="s">
        <v>2229</v>
      </c>
      <c r="E877" s="4" t="s">
        <v>97</v>
      </c>
      <c r="F877" s="4" t="s">
        <v>2888</v>
      </c>
    </row>
    <row r="878" spans="1:6" ht="12.75" customHeight="1">
      <c r="A878" s="3">
        <v>2019015036</v>
      </c>
      <c r="B878" s="7" t="s">
        <v>958</v>
      </c>
      <c r="C878" s="7">
        <v>5403117006</v>
      </c>
      <c r="D878" s="7" t="s">
        <v>2364</v>
      </c>
      <c r="E878" s="4" t="s">
        <v>97</v>
      </c>
      <c r="F878" s="4" t="s">
        <v>2888</v>
      </c>
    </row>
    <row r="879" spans="1:6" ht="12.75" customHeight="1">
      <c r="A879" s="3">
        <v>2019015037</v>
      </c>
      <c r="B879" s="7" t="s">
        <v>959</v>
      </c>
      <c r="C879" s="7">
        <v>6300517119</v>
      </c>
      <c r="D879" s="7" t="s">
        <v>2365</v>
      </c>
      <c r="E879" s="4" t="s">
        <v>97</v>
      </c>
      <c r="F879" s="4" t="s">
        <v>2888</v>
      </c>
    </row>
    <row r="880" spans="1:6" ht="12.75" customHeight="1">
      <c r="A880" s="3">
        <v>2019015038</v>
      </c>
      <c r="B880" s="7" t="s">
        <v>960</v>
      </c>
      <c r="C880" s="7">
        <v>4203118032</v>
      </c>
      <c r="D880" s="7" t="s">
        <v>2366</v>
      </c>
      <c r="E880" s="4" t="s">
        <v>97</v>
      </c>
      <c r="F880" s="4" t="s">
        <v>2888</v>
      </c>
    </row>
    <row r="881" spans="1:6" ht="12.75" customHeight="1">
      <c r="A881" s="3">
        <v>2019015039</v>
      </c>
      <c r="B881" s="7" t="s">
        <v>961</v>
      </c>
      <c r="C881" s="7">
        <v>6300615001</v>
      </c>
      <c r="D881" s="7" t="s">
        <v>2367</v>
      </c>
      <c r="E881" s="4" t="s">
        <v>97</v>
      </c>
      <c r="F881" s="4" t="s">
        <v>2888</v>
      </c>
    </row>
    <row r="882" spans="1:6" ht="12.75" customHeight="1">
      <c r="A882" s="3">
        <v>2019015040</v>
      </c>
      <c r="B882" s="7" t="s">
        <v>962</v>
      </c>
      <c r="C882" s="7">
        <v>6300517242</v>
      </c>
      <c r="D882" s="7" t="s">
        <v>2368</v>
      </c>
      <c r="E882" s="4" t="s">
        <v>97</v>
      </c>
      <c r="F882" s="4" t="s">
        <v>2888</v>
      </c>
    </row>
    <row r="883" spans="1:6" ht="12.75" customHeight="1">
      <c r="A883" s="3">
        <v>2019015041</v>
      </c>
      <c r="B883" s="7" t="s">
        <v>963</v>
      </c>
      <c r="C883" s="7">
        <v>5302916121</v>
      </c>
      <c r="D883" s="7" t="s">
        <v>2369</v>
      </c>
      <c r="E883" s="4" t="s">
        <v>97</v>
      </c>
      <c r="F883" s="4" t="s">
        <v>2888</v>
      </c>
    </row>
    <row r="884" spans="1:6" ht="12.75" customHeight="1">
      <c r="A884" s="3">
        <v>2019015042</v>
      </c>
      <c r="B884" s="7" t="s">
        <v>964</v>
      </c>
      <c r="C884" s="7">
        <v>4203118170</v>
      </c>
      <c r="D884" s="7" t="s">
        <v>2340</v>
      </c>
      <c r="E884" s="4" t="s">
        <v>97</v>
      </c>
      <c r="F884" s="4" t="s">
        <v>2888</v>
      </c>
    </row>
    <row r="885" spans="1:6" ht="12.75" customHeight="1">
      <c r="A885" s="3">
        <v>2019015043</v>
      </c>
      <c r="B885" s="7" t="s">
        <v>965</v>
      </c>
      <c r="C885" s="7">
        <v>6104117084</v>
      </c>
      <c r="D885" s="7" t="s">
        <v>2370</v>
      </c>
      <c r="E885" s="4" t="s">
        <v>97</v>
      </c>
      <c r="F885" s="4" t="s">
        <v>2888</v>
      </c>
    </row>
    <row r="886" spans="1:6" ht="12.75" customHeight="1">
      <c r="A886" s="3">
        <v>2019015044</v>
      </c>
      <c r="B886" s="7" t="s">
        <v>65</v>
      </c>
      <c r="C886" s="7">
        <v>5000415026</v>
      </c>
      <c r="D886" s="7" t="s">
        <v>2371</v>
      </c>
      <c r="E886" s="4" t="s">
        <v>97</v>
      </c>
      <c r="F886" s="4" t="s">
        <v>2888</v>
      </c>
    </row>
    <row r="887" spans="1:6" ht="12.75" customHeight="1">
      <c r="A887" s="3">
        <v>2019015045</v>
      </c>
      <c r="B887" s="7" t="s">
        <v>11</v>
      </c>
      <c r="C887" s="7">
        <v>5603115055</v>
      </c>
      <c r="D887" s="7" t="s">
        <v>2372</v>
      </c>
      <c r="E887" s="4" t="s">
        <v>97</v>
      </c>
      <c r="F887" s="4" t="s">
        <v>2888</v>
      </c>
    </row>
    <row r="888" spans="1:6" ht="12.75" customHeight="1">
      <c r="A888" s="3">
        <v>2019015046</v>
      </c>
      <c r="B888" s="7" t="s">
        <v>966</v>
      </c>
      <c r="C888" s="7">
        <v>4203118262</v>
      </c>
      <c r="D888" s="7" t="s">
        <v>2255</v>
      </c>
      <c r="E888" s="4" t="s">
        <v>97</v>
      </c>
      <c r="F888" s="4" t="s">
        <v>2888</v>
      </c>
    </row>
    <row r="889" spans="1:6" ht="12.75" customHeight="1">
      <c r="A889" s="3">
        <v>2019015047</v>
      </c>
      <c r="B889" s="7" t="s">
        <v>967</v>
      </c>
      <c r="C889" s="7">
        <v>6300517048</v>
      </c>
      <c r="D889" s="7" t="s">
        <v>2368</v>
      </c>
      <c r="E889" s="4" t="s">
        <v>97</v>
      </c>
      <c r="F889" s="4" t="s">
        <v>2888</v>
      </c>
    </row>
    <row r="890" spans="1:6" ht="12.75" customHeight="1">
      <c r="A890" s="3">
        <v>2019015048</v>
      </c>
      <c r="B890" s="7" t="s">
        <v>968</v>
      </c>
      <c r="C890" s="7">
        <v>6108118096</v>
      </c>
      <c r="D890" s="7" t="s">
        <v>2373</v>
      </c>
      <c r="E890" s="4" t="s">
        <v>97</v>
      </c>
      <c r="F890" s="4" t="s">
        <v>2888</v>
      </c>
    </row>
    <row r="891" spans="1:6" ht="12.75" customHeight="1">
      <c r="A891" s="3">
        <v>2019015049</v>
      </c>
      <c r="B891" s="7" t="s">
        <v>969</v>
      </c>
      <c r="C891" s="7">
        <v>6108118087</v>
      </c>
      <c r="D891" s="7" t="s">
        <v>2373</v>
      </c>
      <c r="E891" s="4" t="s">
        <v>97</v>
      </c>
      <c r="F891" s="4" t="s">
        <v>2888</v>
      </c>
    </row>
    <row r="892" spans="1:6" ht="12.75" customHeight="1">
      <c r="A892" s="3">
        <v>2019015050</v>
      </c>
      <c r="B892" s="7" t="s">
        <v>970</v>
      </c>
      <c r="C892" s="7">
        <v>7901117098</v>
      </c>
      <c r="D892" s="7" t="s">
        <v>2374</v>
      </c>
      <c r="E892" s="4" t="s">
        <v>97</v>
      </c>
      <c r="F892" s="4" t="s">
        <v>2888</v>
      </c>
    </row>
    <row r="893" spans="1:6" ht="12.75" customHeight="1">
      <c r="A893" s="3">
        <v>2019015051</v>
      </c>
      <c r="B893" s="7" t="s">
        <v>971</v>
      </c>
      <c r="C893" s="7">
        <v>4217118003</v>
      </c>
      <c r="D893" s="7" t="s">
        <v>2326</v>
      </c>
      <c r="E893" s="4" t="s">
        <v>97</v>
      </c>
      <c r="F893" s="4" t="s">
        <v>2888</v>
      </c>
    </row>
    <row r="894" spans="1:6" ht="12.75" customHeight="1">
      <c r="A894" s="3">
        <v>2019015052</v>
      </c>
      <c r="B894" s="7" t="s">
        <v>972</v>
      </c>
      <c r="C894" s="7">
        <v>5806118014</v>
      </c>
      <c r="D894" s="7" t="s">
        <v>2095</v>
      </c>
      <c r="E894" s="4" t="s">
        <v>97</v>
      </c>
      <c r="F894" s="4" t="s">
        <v>2888</v>
      </c>
    </row>
    <row r="895" spans="1:6" ht="12.75" customHeight="1">
      <c r="A895" s="3">
        <v>2019015053</v>
      </c>
      <c r="B895" s="7" t="s">
        <v>973</v>
      </c>
      <c r="C895" s="7">
        <v>5010117024</v>
      </c>
      <c r="D895" s="7" t="s">
        <v>2044</v>
      </c>
      <c r="E895" s="4" t="s">
        <v>97</v>
      </c>
      <c r="F895" s="4" t="s">
        <v>2888</v>
      </c>
    </row>
    <row r="896" spans="1:6" ht="12.75" customHeight="1">
      <c r="A896" s="3">
        <v>2019015054</v>
      </c>
      <c r="B896" s="7" t="s">
        <v>974</v>
      </c>
      <c r="C896" s="7">
        <v>6300717424</v>
      </c>
      <c r="D896" s="7" t="s">
        <v>2191</v>
      </c>
      <c r="E896" s="4" t="s">
        <v>97</v>
      </c>
      <c r="F896" s="4" t="s">
        <v>2888</v>
      </c>
    </row>
    <row r="897" spans="1:6" ht="12.75" customHeight="1">
      <c r="A897" s="3">
        <v>2019015055</v>
      </c>
      <c r="B897" s="7" t="s">
        <v>975</v>
      </c>
      <c r="C897" s="7">
        <v>7901118184</v>
      </c>
      <c r="D897" s="7" t="s">
        <v>2375</v>
      </c>
      <c r="E897" s="4" t="s">
        <v>97</v>
      </c>
      <c r="F897" s="4" t="s">
        <v>2888</v>
      </c>
    </row>
    <row r="898" spans="1:6" ht="12.75" customHeight="1">
      <c r="A898" s="3">
        <v>2019015056</v>
      </c>
      <c r="B898" s="7" t="s">
        <v>976</v>
      </c>
      <c r="C898" s="7">
        <v>4203118389</v>
      </c>
      <c r="D898" s="7" t="s">
        <v>2200</v>
      </c>
      <c r="E898" s="4" t="s">
        <v>97</v>
      </c>
      <c r="F898" s="4" t="s">
        <v>2888</v>
      </c>
    </row>
    <row r="899" spans="1:6" ht="12.75" customHeight="1">
      <c r="A899" s="3">
        <v>2019015057</v>
      </c>
      <c r="B899" s="7" t="s">
        <v>977</v>
      </c>
      <c r="C899" s="7">
        <v>6300615049</v>
      </c>
      <c r="D899" s="7" t="s">
        <v>2239</v>
      </c>
      <c r="E899" s="4" t="s">
        <v>97</v>
      </c>
      <c r="F899" s="4" t="s">
        <v>2888</v>
      </c>
    </row>
    <row r="900" spans="1:6" ht="12.75" customHeight="1">
      <c r="A900" s="3">
        <v>2019015058</v>
      </c>
      <c r="B900" s="7" t="s">
        <v>978</v>
      </c>
      <c r="C900" s="7">
        <v>6300615017</v>
      </c>
      <c r="D900" s="7" t="s">
        <v>2239</v>
      </c>
      <c r="E900" s="4" t="s">
        <v>97</v>
      </c>
      <c r="F900" s="4" t="s">
        <v>2888</v>
      </c>
    </row>
    <row r="901" spans="1:6" ht="12.75" customHeight="1">
      <c r="A901" s="3">
        <v>2019015059</v>
      </c>
      <c r="B901" s="7" t="s">
        <v>979</v>
      </c>
      <c r="C901" s="7">
        <v>7901118188</v>
      </c>
      <c r="D901" s="7" t="s">
        <v>2003</v>
      </c>
      <c r="E901" s="4" t="s">
        <v>97</v>
      </c>
      <c r="F901" s="4" t="s">
        <v>2888</v>
      </c>
    </row>
    <row r="902" spans="1:6" ht="12.75" customHeight="1">
      <c r="A902" s="3">
        <v>2019015060</v>
      </c>
      <c r="B902" s="7" t="s">
        <v>980</v>
      </c>
      <c r="C902" s="7">
        <v>6300615018</v>
      </c>
      <c r="D902" s="7" t="s">
        <v>2376</v>
      </c>
      <c r="E902" s="4" t="s">
        <v>97</v>
      </c>
      <c r="F902" s="4" t="s">
        <v>2888</v>
      </c>
    </row>
    <row r="903" spans="1:6" ht="12.75" customHeight="1">
      <c r="A903" s="3">
        <v>2019016001</v>
      </c>
      <c r="B903" s="7" t="s">
        <v>981</v>
      </c>
      <c r="C903" s="7">
        <v>6302616017</v>
      </c>
      <c r="D903" s="7" t="s">
        <v>2184</v>
      </c>
      <c r="E903" s="4" t="s">
        <v>98</v>
      </c>
      <c r="F903" s="4" t="s">
        <v>2889</v>
      </c>
    </row>
    <row r="904" spans="1:6" ht="12.75" customHeight="1">
      <c r="A904" s="3">
        <v>2019016002</v>
      </c>
      <c r="B904" s="7" t="s">
        <v>982</v>
      </c>
      <c r="C904" s="7">
        <v>5801118050</v>
      </c>
      <c r="D904" s="7" t="s">
        <v>2377</v>
      </c>
      <c r="E904" s="4" t="s">
        <v>98</v>
      </c>
      <c r="F904" s="4" t="s">
        <v>2889</v>
      </c>
    </row>
    <row r="905" spans="1:6" ht="12.75" customHeight="1">
      <c r="A905" s="3">
        <v>2019016003</v>
      </c>
      <c r="B905" s="7" t="s">
        <v>983</v>
      </c>
      <c r="C905" s="7">
        <v>6300615030</v>
      </c>
      <c r="D905" s="7" t="s">
        <v>2239</v>
      </c>
      <c r="E905" s="4" t="s">
        <v>98</v>
      </c>
      <c r="F905" s="4" t="s">
        <v>2889</v>
      </c>
    </row>
    <row r="906" spans="1:6" ht="12.75" customHeight="1">
      <c r="A906" s="3">
        <v>2019016004</v>
      </c>
      <c r="B906" s="7" t="s">
        <v>984</v>
      </c>
      <c r="C906" s="7">
        <v>5907117036</v>
      </c>
      <c r="D906" s="7" t="s">
        <v>2378</v>
      </c>
      <c r="E906" s="4" t="s">
        <v>98</v>
      </c>
      <c r="F906" s="4" t="s">
        <v>2889</v>
      </c>
    </row>
    <row r="907" spans="1:6" ht="12.75" customHeight="1">
      <c r="A907" s="3">
        <v>2019016005</v>
      </c>
      <c r="B907" s="7" t="s">
        <v>985</v>
      </c>
      <c r="C907" s="7">
        <v>6108118107</v>
      </c>
      <c r="D907" s="7" t="s">
        <v>2373</v>
      </c>
      <c r="E907" s="4" t="s">
        <v>98</v>
      </c>
      <c r="F907" s="4" t="s">
        <v>2889</v>
      </c>
    </row>
    <row r="908" spans="1:6" ht="12.75" customHeight="1">
      <c r="A908" s="3">
        <v>2019016006</v>
      </c>
      <c r="B908" s="7" t="s">
        <v>986</v>
      </c>
      <c r="C908" s="7">
        <v>4204118096</v>
      </c>
      <c r="D908" s="7" t="s">
        <v>2143</v>
      </c>
      <c r="E908" s="4" t="s">
        <v>98</v>
      </c>
      <c r="F908" s="4" t="s">
        <v>2889</v>
      </c>
    </row>
    <row r="909" spans="1:6" ht="12.75" customHeight="1">
      <c r="A909" s="3">
        <v>2019016007</v>
      </c>
      <c r="B909" s="7" t="s">
        <v>78</v>
      </c>
      <c r="C909" s="7">
        <v>6300615327</v>
      </c>
      <c r="D909" s="7" t="s">
        <v>2379</v>
      </c>
      <c r="E909" s="4" t="s">
        <v>98</v>
      </c>
      <c r="F909" s="4" t="s">
        <v>2889</v>
      </c>
    </row>
    <row r="910" spans="1:6" ht="12.75" customHeight="1">
      <c r="A910" s="3">
        <v>2019016008</v>
      </c>
      <c r="B910" s="7" t="s">
        <v>987</v>
      </c>
      <c r="C910" s="7">
        <v>4204118092</v>
      </c>
      <c r="D910" s="7" t="s">
        <v>2143</v>
      </c>
      <c r="E910" s="4" t="s">
        <v>98</v>
      </c>
      <c r="F910" s="4" t="s">
        <v>2889</v>
      </c>
    </row>
    <row r="911" spans="1:6" ht="12.75" customHeight="1">
      <c r="A911" s="3">
        <v>2019016009</v>
      </c>
      <c r="B911" s="7" t="s">
        <v>988</v>
      </c>
      <c r="C911" s="7">
        <v>7901118136</v>
      </c>
      <c r="D911" s="7" t="s">
        <v>2380</v>
      </c>
      <c r="E911" s="4" t="s">
        <v>98</v>
      </c>
      <c r="F911" s="4" t="s">
        <v>2889</v>
      </c>
    </row>
    <row r="912" spans="1:6" ht="12.75" customHeight="1">
      <c r="A912" s="3">
        <v>2019016010</v>
      </c>
      <c r="B912" s="7" t="s">
        <v>989</v>
      </c>
      <c r="C912" s="7">
        <v>6300517025</v>
      </c>
      <c r="D912" s="7" t="s">
        <v>2368</v>
      </c>
      <c r="E912" s="4" t="s">
        <v>98</v>
      </c>
      <c r="F912" s="4" t="s">
        <v>2889</v>
      </c>
    </row>
    <row r="913" spans="1:6" ht="12.75" customHeight="1">
      <c r="A913" s="3">
        <v>2019016011</v>
      </c>
      <c r="B913" s="7" t="s">
        <v>990</v>
      </c>
      <c r="C913" s="7">
        <v>4203118148</v>
      </c>
      <c r="D913" s="7" t="s">
        <v>2367</v>
      </c>
      <c r="E913" s="4" t="s">
        <v>98</v>
      </c>
      <c r="F913" s="4" t="s">
        <v>2889</v>
      </c>
    </row>
    <row r="914" spans="1:6" ht="12.75" customHeight="1">
      <c r="A914" s="3">
        <v>2019016012</v>
      </c>
      <c r="B914" s="7" t="s">
        <v>991</v>
      </c>
      <c r="C914" s="7">
        <v>4203118126</v>
      </c>
      <c r="D914" s="7" t="s">
        <v>1994</v>
      </c>
      <c r="E914" s="4" t="s">
        <v>98</v>
      </c>
      <c r="F914" s="4" t="s">
        <v>2889</v>
      </c>
    </row>
    <row r="915" spans="1:6" ht="12.75" customHeight="1">
      <c r="A915" s="3">
        <v>2019016013</v>
      </c>
      <c r="B915" s="7" t="s">
        <v>992</v>
      </c>
      <c r="C915" s="7">
        <v>6300616215</v>
      </c>
      <c r="D915" s="7" t="s">
        <v>2184</v>
      </c>
      <c r="E915" s="4" t="s">
        <v>98</v>
      </c>
      <c r="F915" s="4" t="s">
        <v>2889</v>
      </c>
    </row>
    <row r="916" spans="1:6" ht="12.75" customHeight="1">
      <c r="A916" s="3">
        <v>2019016014</v>
      </c>
      <c r="B916" s="7" t="s">
        <v>993</v>
      </c>
      <c r="C916" s="7">
        <v>6104117111</v>
      </c>
      <c r="D916" s="7" t="s">
        <v>1995</v>
      </c>
      <c r="E916" s="4" t="s">
        <v>98</v>
      </c>
      <c r="F916" s="4" t="s">
        <v>2889</v>
      </c>
    </row>
    <row r="917" spans="1:6" ht="12.75" customHeight="1">
      <c r="A917" s="3">
        <v>2019016015</v>
      </c>
      <c r="B917" s="7" t="s">
        <v>994</v>
      </c>
      <c r="C917" s="7">
        <v>6109117092</v>
      </c>
      <c r="D917" s="7" t="s">
        <v>2058</v>
      </c>
      <c r="E917" s="4" t="s">
        <v>98</v>
      </c>
      <c r="F917" s="4" t="s">
        <v>2889</v>
      </c>
    </row>
    <row r="918" spans="1:6" ht="12.75" customHeight="1">
      <c r="A918" s="3">
        <v>2019016016</v>
      </c>
      <c r="B918" s="7" t="s">
        <v>995</v>
      </c>
      <c r="C918" s="7">
        <v>6109117118</v>
      </c>
      <c r="D918" s="7" t="s">
        <v>2381</v>
      </c>
      <c r="E918" s="4" t="s">
        <v>98</v>
      </c>
      <c r="F918" s="4" t="s">
        <v>2889</v>
      </c>
    </row>
    <row r="919" spans="1:6" ht="12.75" customHeight="1">
      <c r="A919" s="3">
        <v>2019016017</v>
      </c>
      <c r="B919" s="7" t="s">
        <v>996</v>
      </c>
      <c r="C919" s="7">
        <v>5408118068</v>
      </c>
      <c r="D919" s="7" t="s">
        <v>2021</v>
      </c>
      <c r="E919" s="4" t="s">
        <v>98</v>
      </c>
      <c r="F919" s="4" t="s">
        <v>2889</v>
      </c>
    </row>
    <row r="920" spans="1:6" ht="12.75" customHeight="1">
      <c r="A920" s="3">
        <v>2019016018</v>
      </c>
      <c r="B920" s="7" t="s">
        <v>997</v>
      </c>
      <c r="C920" s="7">
        <v>6300616178</v>
      </c>
      <c r="D920" s="7" t="s">
        <v>2184</v>
      </c>
      <c r="E920" s="4" t="s">
        <v>98</v>
      </c>
      <c r="F920" s="4" t="s">
        <v>2889</v>
      </c>
    </row>
    <row r="921" spans="1:6" ht="12.75" customHeight="1">
      <c r="A921" s="3">
        <v>2019016019</v>
      </c>
      <c r="B921" s="7" t="s">
        <v>998</v>
      </c>
      <c r="C921" s="7">
        <v>6300616181</v>
      </c>
      <c r="D921" s="7" t="s">
        <v>2184</v>
      </c>
      <c r="E921" s="4" t="s">
        <v>98</v>
      </c>
      <c r="F921" s="4" t="s">
        <v>2889</v>
      </c>
    </row>
    <row r="922" spans="1:6" ht="12.75" customHeight="1">
      <c r="A922" s="3">
        <v>2019016020</v>
      </c>
      <c r="B922" s="7" t="s">
        <v>999</v>
      </c>
      <c r="C922" s="7">
        <v>5701118173</v>
      </c>
      <c r="D922" s="7" t="s">
        <v>2057</v>
      </c>
      <c r="E922" s="4" t="s">
        <v>98</v>
      </c>
      <c r="F922" s="4" t="s">
        <v>2889</v>
      </c>
    </row>
    <row r="923" spans="1:6" ht="12.75" customHeight="1">
      <c r="A923" s="3">
        <v>2019016021</v>
      </c>
      <c r="B923" s="7" t="s">
        <v>1000</v>
      </c>
      <c r="C923" s="7">
        <v>5904117103</v>
      </c>
      <c r="D923" s="7" t="s">
        <v>2382</v>
      </c>
      <c r="E923" s="4" t="s">
        <v>98</v>
      </c>
      <c r="F923" s="4" t="s">
        <v>2889</v>
      </c>
    </row>
    <row r="924" spans="1:6" ht="12.75" customHeight="1">
      <c r="A924" s="3">
        <v>2019016022</v>
      </c>
      <c r="B924" s="7" t="s">
        <v>1001</v>
      </c>
      <c r="C924" s="7">
        <v>6300516002</v>
      </c>
      <c r="D924" s="7" t="s">
        <v>2383</v>
      </c>
      <c r="E924" s="4" t="s">
        <v>98</v>
      </c>
      <c r="F924" s="4" t="s">
        <v>2889</v>
      </c>
    </row>
    <row r="925" spans="1:6" ht="12.75" customHeight="1">
      <c r="A925" s="3">
        <v>2019016023</v>
      </c>
      <c r="B925" s="7" t="s">
        <v>1002</v>
      </c>
      <c r="C925" s="7">
        <v>5004116041</v>
      </c>
      <c r="D925" s="7" t="s">
        <v>2384</v>
      </c>
      <c r="E925" s="4" t="s">
        <v>98</v>
      </c>
      <c r="F925" s="4" t="s">
        <v>2889</v>
      </c>
    </row>
    <row r="926" spans="1:6" ht="12.75" customHeight="1">
      <c r="A926" s="3">
        <v>2019016024</v>
      </c>
      <c r="B926" s="7" t="s">
        <v>1003</v>
      </c>
      <c r="C926" s="7">
        <v>6300616531</v>
      </c>
      <c r="D926" s="7" t="s">
        <v>2350</v>
      </c>
      <c r="E926" s="4" t="s">
        <v>98</v>
      </c>
      <c r="F926" s="4" t="s">
        <v>2889</v>
      </c>
    </row>
    <row r="927" spans="1:6" ht="12.75" customHeight="1">
      <c r="A927" s="3">
        <v>2019016025</v>
      </c>
      <c r="B927" s="7" t="s">
        <v>1004</v>
      </c>
      <c r="C927" s="7">
        <v>5907117038</v>
      </c>
      <c r="D927" s="7" t="s">
        <v>1999</v>
      </c>
      <c r="E927" s="4" t="s">
        <v>98</v>
      </c>
      <c r="F927" s="4" t="s">
        <v>2889</v>
      </c>
    </row>
    <row r="928" spans="1:6" ht="12.75" customHeight="1">
      <c r="A928" s="3">
        <v>2019016026</v>
      </c>
      <c r="B928" s="7" t="s">
        <v>1005</v>
      </c>
      <c r="C928" s="7">
        <v>7704117042</v>
      </c>
      <c r="D928" s="7" t="s">
        <v>2204</v>
      </c>
      <c r="E928" s="4" t="s">
        <v>98</v>
      </c>
      <c r="F928" s="4" t="s">
        <v>2889</v>
      </c>
    </row>
    <row r="929" spans="1:6" ht="12.75" customHeight="1">
      <c r="A929" s="3">
        <v>2019016027</v>
      </c>
      <c r="B929" s="7" t="s">
        <v>1006</v>
      </c>
      <c r="C929" s="7">
        <v>5801118054</v>
      </c>
      <c r="D929" s="7" t="s">
        <v>2377</v>
      </c>
      <c r="E929" s="4" t="s">
        <v>98</v>
      </c>
      <c r="F929" s="4" t="s">
        <v>2889</v>
      </c>
    </row>
    <row r="930" spans="1:6" ht="12.75" customHeight="1">
      <c r="A930" s="3">
        <v>2019016028</v>
      </c>
      <c r="B930" s="7" t="s">
        <v>1007</v>
      </c>
      <c r="C930" s="7">
        <v>5402118032</v>
      </c>
      <c r="D930" s="7" t="s">
        <v>2139</v>
      </c>
      <c r="E930" s="4" t="s">
        <v>98</v>
      </c>
      <c r="F930" s="4" t="s">
        <v>2889</v>
      </c>
    </row>
    <row r="931" spans="1:6" ht="12.75" customHeight="1">
      <c r="A931" s="3">
        <v>2019016029</v>
      </c>
      <c r="B931" s="7" t="s">
        <v>1008</v>
      </c>
      <c r="C931" s="7">
        <v>6020116196</v>
      </c>
      <c r="D931" s="7" t="s">
        <v>2385</v>
      </c>
      <c r="E931" s="4" t="s">
        <v>98</v>
      </c>
      <c r="F931" s="4" t="s">
        <v>2889</v>
      </c>
    </row>
    <row r="932" spans="1:6" ht="12.75" customHeight="1">
      <c r="A932" s="3">
        <v>2019016030</v>
      </c>
      <c r="B932" s="7" t="s">
        <v>1009</v>
      </c>
      <c r="C932" s="7">
        <v>5000216017</v>
      </c>
      <c r="D932" s="7" t="s">
        <v>2386</v>
      </c>
      <c r="E932" s="4" t="s">
        <v>98</v>
      </c>
      <c r="F932" s="4" t="s">
        <v>2889</v>
      </c>
    </row>
    <row r="933" spans="1:6" ht="12.75" customHeight="1">
      <c r="A933" s="3">
        <v>2019016031</v>
      </c>
      <c r="B933" s="7" t="s">
        <v>1010</v>
      </c>
      <c r="C933" s="7">
        <v>5804118040</v>
      </c>
      <c r="D933" s="7" t="s">
        <v>2281</v>
      </c>
      <c r="E933" s="4" t="s">
        <v>98</v>
      </c>
      <c r="F933" s="4" t="s">
        <v>2889</v>
      </c>
    </row>
    <row r="934" spans="1:6" ht="12.75" customHeight="1">
      <c r="A934" s="3">
        <v>2019016032</v>
      </c>
      <c r="B934" s="7" t="s">
        <v>1011</v>
      </c>
      <c r="C934" s="7">
        <v>6108118099</v>
      </c>
      <c r="D934" s="7" t="s">
        <v>2373</v>
      </c>
      <c r="E934" s="4" t="s">
        <v>98</v>
      </c>
      <c r="F934" s="4" t="s">
        <v>2889</v>
      </c>
    </row>
    <row r="935" spans="1:6" ht="12.75" customHeight="1">
      <c r="A935" s="3">
        <v>2019016033</v>
      </c>
      <c r="B935" s="7" t="s">
        <v>1012</v>
      </c>
      <c r="C935" s="7">
        <v>5801118038</v>
      </c>
      <c r="D935" s="7" t="s">
        <v>2377</v>
      </c>
      <c r="E935" s="4" t="s">
        <v>98</v>
      </c>
      <c r="F935" s="4" t="s">
        <v>2889</v>
      </c>
    </row>
    <row r="936" spans="1:6" ht="12.75" customHeight="1">
      <c r="A936" s="3">
        <v>2019016034</v>
      </c>
      <c r="B936" s="7" t="s">
        <v>1013</v>
      </c>
      <c r="C936" s="7">
        <v>5403216059</v>
      </c>
      <c r="D936" s="7" t="s">
        <v>2387</v>
      </c>
      <c r="E936" s="4" t="s">
        <v>98</v>
      </c>
      <c r="F936" s="4" t="s">
        <v>2889</v>
      </c>
    </row>
    <row r="937" spans="1:6" ht="12.75" customHeight="1">
      <c r="A937" s="3">
        <v>2019016035</v>
      </c>
      <c r="B937" s="7" t="s">
        <v>28</v>
      </c>
      <c r="C937" s="7">
        <v>6300615091</v>
      </c>
      <c r="D937" s="7" t="s">
        <v>2125</v>
      </c>
      <c r="E937" s="4" t="s">
        <v>98</v>
      </c>
      <c r="F937" s="4" t="s">
        <v>2889</v>
      </c>
    </row>
    <row r="938" spans="1:6" ht="12.75" customHeight="1">
      <c r="A938" s="3">
        <v>2019016036</v>
      </c>
      <c r="B938" s="7" t="s">
        <v>1014</v>
      </c>
      <c r="C938" s="7">
        <v>6300616291</v>
      </c>
      <c r="D938" s="7" t="s">
        <v>2164</v>
      </c>
      <c r="E938" s="4" t="s">
        <v>98</v>
      </c>
      <c r="F938" s="4" t="s">
        <v>2889</v>
      </c>
    </row>
    <row r="939" spans="1:6" ht="12.75" customHeight="1">
      <c r="A939" s="3">
        <v>2019016037</v>
      </c>
      <c r="B939" s="7" t="s">
        <v>1015</v>
      </c>
      <c r="C939" s="7">
        <v>6010117037</v>
      </c>
      <c r="D939" s="7" t="s">
        <v>2275</v>
      </c>
      <c r="E939" s="4" t="s">
        <v>98</v>
      </c>
      <c r="F939" s="4" t="s">
        <v>2889</v>
      </c>
    </row>
    <row r="940" spans="1:6" ht="12.75" customHeight="1">
      <c r="A940" s="3">
        <v>2019016038</v>
      </c>
      <c r="B940" s="7" t="s">
        <v>15</v>
      </c>
      <c r="C940" s="7">
        <v>5101116040</v>
      </c>
      <c r="D940" s="7" t="s">
        <v>2115</v>
      </c>
      <c r="E940" s="4" t="s">
        <v>98</v>
      </c>
      <c r="F940" s="4" t="s">
        <v>2889</v>
      </c>
    </row>
    <row r="941" spans="1:6" ht="12.75" customHeight="1">
      <c r="A941" s="3">
        <v>2019016039</v>
      </c>
      <c r="B941" s="7" t="s">
        <v>1016</v>
      </c>
      <c r="C941" s="7">
        <v>7803017098</v>
      </c>
      <c r="D941" s="7" t="s">
        <v>2388</v>
      </c>
      <c r="E941" s="4" t="s">
        <v>98</v>
      </c>
      <c r="F941" s="4" t="s">
        <v>2889</v>
      </c>
    </row>
    <row r="942" spans="1:6" ht="12.75" customHeight="1">
      <c r="A942" s="3">
        <v>2019016040</v>
      </c>
      <c r="B942" s="7" t="s">
        <v>1017</v>
      </c>
      <c r="C942" s="7">
        <v>5003117016</v>
      </c>
      <c r="D942" s="7" t="s">
        <v>2389</v>
      </c>
      <c r="E942" s="4" t="s">
        <v>98</v>
      </c>
      <c r="F942" s="4" t="s">
        <v>2889</v>
      </c>
    </row>
    <row r="943" spans="1:6" ht="12.75" customHeight="1">
      <c r="A943" s="3">
        <v>2019016041</v>
      </c>
      <c r="B943" s="7" t="s">
        <v>1018</v>
      </c>
      <c r="C943" s="7">
        <v>6109117130</v>
      </c>
      <c r="D943" s="7" t="s">
        <v>2381</v>
      </c>
      <c r="E943" s="4" t="s">
        <v>98</v>
      </c>
      <c r="F943" s="4" t="s">
        <v>2889</v>
      </c>
    </row>
    <row r="944" spans="1:6" ht="12.75" customHeight="1">
      <c r="A944" s="3">
        <v>2019016042</v>
      </c>
      <c r="B944" s="7" t="s">
        <v>1019</v>
      </c>
      <c r="C944" s="7">
        <v>5403216045</v>
      </c>
      <c r="D944" s="7" t="s">
        <v>2390</v>
      </c>
      <c r="E944" s="4" t="s">
        <v>98</v>
      </c>
      <c r="F944" s="4" t="s">
        <v>2889</v>
      </c>
    </row>
    <row r="945" spans="1:6" ht="12.75" customHeight="1">
      <c r="A945" s="3">
        <v>2019016043</v>
      </c>
      <c r="B945" s="7" t="s">
        <v>1020</v>
      </c>
      <c r="C945" s="7">
        <v>6300817167</v>
      </c>
      <c r="D945" s="7" t="s">
        <v>2191</v>
      </c>
      <c r="E945" s="4" t="s">
        <v>98</v>
      </c>
      <c r="F945" s="4" t="s">
        <v>2889</v>
      </c>
    </row>
    <row r="946" spans="1:6" ht="12.75" customHeight="1">
      <c r="A946" s="3">
        <v>2019016044</v>
      </c>
      <c r="B946" s="7" t="s">
        <v>1021</v>
      </c>
      <c r="C946" s="7">
        <v>4203118419</v>
      </c>
      <c r="D946" s="7" t="s">
        <v>2200</v>
      </c>
      <c r="E946" s="4" t="s">
        <v>98</v>
      </c>
      <c r="F946" s="4" t="s">
        <v>2889</v>
      </c>
    </row>
    <row r="947" spans="1:6" ht="12.75" customHeight="1">
      <c r="A947" s="3">
        <v>2019016045</v>
      </c>
      <c r="B947" s="7" t="s">
        <v>1022</v>
      </c>
      <c r="C947" s="7">
        <v>5508117028</v>
      </c>
      <c r="D947" s="7" t="s">
        <v>2345</v>
      </c>
      <c r="E947" s="4" t="s">
        <v>98</v>
      </c>
      <c r="F947" s="4" t="s">
        <v>2889</v>
      </c>
    </row>
    <row r="948" spans="1:6" ht="12.75" customHeight="1">
      <c r="A948" s="3">
        <v>2019016046</v>
      </c>
      <c r="B948" s="7" t="s">
        <v>1023</v>
      </c>
      <c r="C948" s="7">
        <v>6300616369</v>
      </c>
      <c r="D948" s="7" t="s">
        <v>2391</v>
      </c>
      <c r="E948" s="4" t="s">
        <v>98</v>
      </c>
      <c r="F948" s="4" t="s">
        <v>2889</v>
      </c>
    </row>
    <row r="949" spans="1:6" ht="12.75" customHeight="1">
      <c r="A949" s="3">
        <v>2019016047</v>
      </c>
      <c r="B949" s="7" t="s">
        <v>1024</v>
      </c>
      <c r="C949" s="7">
        <v>5010117003</v>
      </c>
      <c r="D949" s="7" t="s">
        <v>2044</v>
      </c>
      <c r="E949" s="4" t="s">
        <v>98</v>
      </c>
      <c r="F949" s="4" t="s">
        <v>2889</v>
      </c>
    </row>
    <row r="950" spans="1:6" ht="12.75" customHeight="1">
      <c r="A950" s="3">
        <v>2019016048</v>
      </c>
      <c r="B950" s="7" t="s">
        <v>1025</v>
      </c>
      <c r="C950" s="7">
        <v>6301616026</v>
      </c>
      <c r="D950" s="7" t="s">
        <v>2187</v>
      </c>
      <c r="E950" s="4" t="s">
        <v>98</v>
      </c>
      <c r="F950" s="4" t="s">
        <v>2889</v>
      </c>
    </row>
    <row r="951" spans="1:6" ht="12.75" customHeight="1">
      <c r="A951" s="3">
        <v>2019016049</v>
      </c>
      <c r="B951" s="7" t="s">
        <v>1026</v>
      </c>
      <c r="C951" s="7">
        <v>6300817004</v>
      </c>
      <c r="D951" s="7" t="s">
        <v>1991</v>
      </c>
      <c r="E951" s="4" t="s">
        <v>98</v>
      </c>
      <c r="F951" s="4" t="s">
        <v>2889</v>
      </c>
    </row>
    <row r="952" spans="1:6" ht="12.75" customHeight="1">
      <c r="A952" s="3">
        <v>2019016050</v>
      </c>
      <c r="B952" s="7" t="s">
        <v>1027</v>
      </c>
      <c r="C952" s="7">
        <v>5004118069</v>
      </c>
      <c r="D952" s="7" t="s">
        <v>2144</v>
      </c>
      <c r="E952" s="4" t="s">
        <v>98</v>
      </c>
      <c r="F952" s="4" t="s">
        <v>2889</v>
      </c>
    </row>
    <row r="953" spans="1:6" ht="12.75" customHeight="1">
      <c r="A953" s="3">
        <v>2019016051</v>
      </c>
      <c r="B953" s="7" t="s">
        <v>1028</v>
      </c>
      <c r="C953" s="7">
        <v>5601117180</v>
      </c>
      <c r="D953" s="7" t="s">
        <v>2392</v>
      </c>
      <c r="E953" s="4" t="s">
        <v>98</v>
      </c>
      <c r="F953" s="4" t="s">
        <v>2889</v>
      </c>
    </row>
    <row r="954" spans="1:6" ht="12.75" customHeight="1">
      <c r="A954" s="3">
        <v>2019016052</v>
      </c>
      <c r="B954" s="7" t="s">
        <v>1029</v>
      </c>
      <c r="C954" s="7">
        <v>5802216012</v>
      </c>
      <c r="D954" s="7" t="s">
        <v>2187</v>
      </c>
      <c r="E954" s="4" t="s">
        <v>98</v>
      </c>
      <c r="F954" s="4" t="s">
        <v>2889</v>
      </c>
    </row>
    <row r="955" spans="1:6" ht="12.75" customHeight="1">
      <c r="A955" s="3">
        <v>2019016053</v>
      </c>
      <c r="B955" s="7" t="s">
        <v>1030</v>
      </c>
      <c r="C955" s="7">
        <v>6300516040</v>
      </c>
      <c r="D955" s="7" t="s">
        <v>2383</v>
      </c>
      <c r="E955" s="4" t="s">
        <v>98</v>
      </c>
      <c r="F955" s="4" t="s">
        <v>2889</v>
      </c>
    </row>
    <row r="956" spans="1:6" ht="12.75" customHeight="1">
      <c r="A956" s="3">
        <v>2019016054</v>
      </c>
      <c r="B956" s="7" t="s">
        <v>1031</v>
      </c>
      <c r="C956" s="7">
        <v>6302716031</v>
      </c>
      <c r="D956" s="7" t="s">
        <v>2030</v>
      </c>
      <c r="E956" s="4" t="s">
        <v>98</v>
      </c>
      <c r="F956" s="4" t="s">
        <v>2889</v>
      </c>
    </row>
    <row r="957" spans="1:6" ht="12.75" customHeight="1">
      <c r="A957" s="3">
        <v>2019016055</v>
      </c>
      <c r="B957" s="7" t="s">
        <v>1032</v>
      </c>
      <c r="C957" s="7">
        <v>6304015011</v>
      </c>
      <c r="D957" s="7" t="s">
        <v>2239</v>
      </c>
      <c r="E957" s="4" t="s">
        <v>98</v>
      </c>
      <c r="F957" s="4" t="s">
        <v>2889</v>
      </c>
    </row>
    <row r="958" spans="1:6" ht="12.75" customHeight="1">
      <c r="A958" s="3">
        <v>2019016056</v>
      </c>
      <c r="B958" s="7" t="s">
        <v>1033</v>
      </c>
      <c r="C958" s="7">
        <v>6300717420</v>
      </c>
      <c r="D958" s="7" t="s">
        <v>2320</v>
      </c>
      <c r="E958" s="4" t="s">
        <v>98</v>
      </c>
      <c r="F958" s="4" t="s">
        <v>2889</v>
      </c>
    </row>
    <row r="959" spans="1:6" ht="12.75" customHeight="1">
      <c r="A959" s="3">
        <v>2019016057</v>
      </c>
      <c r="B959" s="7" t="s">
        <v>1034</v>
      </c>
      <c r="C959" s="7">
        <v>5204117087</v>
      </c>
      <c r="D959" s="7" t="s">
        <v>2393</v>
      </c>
      <c r="E959" s="4" t="s">
        <v>98</v>
      </c>
      <c r="F959" s="4" t="s">
        <v>2889</v>
      </c>
    </row>
    <row r="960" spans="1:6" ht="12.75" customHeight="1">
      <c r="A960" s="3">
        <v>2019016058</v>
      </c>
      <c r="B960" s="7" t="s">
        <v>1035</v>
      </c>
      <c r="C960" s="7">
        <v>6301616027</v>
      </c>
      <c r="D960" s="7" t="s">
        <v>2187</v>
      </c>
      <c r="E960" s="4" t="s">
        <v>98</v>
      </c>
      <c r="F960" s="4" t="s">
        <v>2889</v>
      </c>
    </row>
    <row r="961" spans="1:6" ht="12.75" customHeight="1">
      <c r="A961" s="3">
        <v>2019016059</v>
      </c>
      <c r="B961" s="7" t="s">
        <v>1036</v>
      </c>
      <c r="C961" s="7">
        <v>6300717450</v>
      </c>
      <c r="D961" s="7" t="s">
        <v>2394</v>
      </c>
      <c r="E961" s="4" t="s">
        <v>98</v>
      </c>
      <c r="F961" s="4" t="s">
        <v>2889</v>
      </c>
    </row>
    <row r="962" spans="1:6" ht="12.75" customHeight="1">
      <c r="A962" s="3">
        <v>2019016060</v>
      </c>
      <c r="B962" s="7">
        <v>6300116078</v>
      </c>
      <c r="C962" s="7">
        <v>6300116078</v>
      </c>
      <c r="D962" s="7" t="s">
        <v>2187</v>
      </c>
      <c r="E962" s="4" t="s">
        <v>98</v>
      </c>
      <c r="F962" s="4" t="s">
        <v>2889</v>
      </c>
    </row>
    <row r="963" spans="1:6" ht="12.75" customHeight="1">
      <c r="A963" s="3">
        <v>2019017001</v>
      </c>
      <c r="B963" s="7" t="s">
        <v>1037</v>
      </c>
      <c r="C963" s="7">
        <v>6303118063</v>
      </c>
      <c r="D963" s="7" t="s">
        <v>2152</v>
      </c>
      <c r="E963" s="4" t="s">
        <v>99</v>
      </c>
      <c r="F963" s="4" t="s">
        <v>2890</v>
      </c>
    </row>
    <row r="964" spans="1:6" ht="12.75" customHeight="1">
      <c r="A964" s="3">
        <v>2019017002</v>
      </c>
      <c r="B964" s="7" t="s">
        <v>61</v>
      </c>
      <c r="C964" s="7">
        <v>6301716027</v>
      </c>
      <c r="D964" s="7" t="s">
        <v>1996</v>
      </c>
      <c r="E964" s="4" t="s">
        <v>99</v>
      </c>
      <c r="F964" s="4" t="s">
        <v>2890</v>
      </c>
    </row>
    <row r="965" spans="1:6" ht="12.75" customHeight="1">
      <c r="A965" s="3">
        <v>2019017003</v>
      </c>
      <c r="B965" s="7" t="s">
        <v>1038</v>
      </c>
      <c r="C965" s="7">
        <v>5204117085</v>
      </c>
      <c r="D965" s="7" t="s">
        <v>2393</v>
      </c>
      <c r="E965" s="4" t="s">
        <v>99</v>
      </c>
      <c r="F965" s="4" t="s">
        <v>2890</v>
      </c>
    </row>
    <row r="966" spans="1:6" ht="12.75" customHeight="1">
      <c r="A966" s="3">
        <v>2019017004</v>
      </c>
      <c r="B966" s="7" t="s">
        <v>1039</v>
      </c>
      <c r="C966" s="7">
        <v>5422118030</v>
      </c>
      <c r="D966" s="7" t="s">
        <v>2358</v>
      </c>
      <c r="E966" s="4" t="s">
        <v>99</v>
      </c>
      <c r="F966" s="4" t="s">
        <v>2890</v>
      </c>
    </row>
    <row r="967" spans="1:6" ht="12.75" customHeight="1">
      <c r="A967" s="3">
        <v>2019017005</v>
      </c>
      <c r="B967" s="7" t="s">
        <v>1040</v>
      </c>
      <c r="C967" s="7">
        <v>8002117387</v>
      </c>
      <c r="D967" s="7" t="s">
        <v>2395</v>
      </c>
      <c r="E967" s="4" t="s">
        <v>99</v>
      </c>
      <c r="F967" s="4" t="s">
        <v>2890</v>
      </c>
    </row>
    <row r="968" spans="1:6" ht="12.75" customHeight="1">
      <c r="A968" s="3">
        <v>2019017006</v>
      </c>
      <c r="B968" s="7" t="s">
        <v>1041</v>
      </c>
      <c r="C968" s="7">
        <v>6300616543</v>
      </c>
      <c r="D968" s="7" t="s">
        <v>2350</v>
      </c>
      <c r="E968" s="4" t="s">
        <v>99</v>
      </c>
      <c r="F968" s="4" t="s">
        <v>2890</v>
      </c>
    </row>
    <row r="969" spans="1:6" ht="12.75" customHeight="1">
      <c r="A969" s="3">
        <v>2019017007</v>
      </c>
      <c r="B969" s="7" t="s">
        <v>1042</v>
      </c>
      <c r="C969" s="7">
        <v>6302117017</v>
      </c>
      <c r="D969" s="7" t="s">
        <v>2284</v>
      </c>
      <c r="E969" s="4" t="s">
        <v>99</v>
      </c>
      <c r="F969" s="4" t="s">
        <v>2890</v>
      </c>
    </row>
    <row r="970" spans="1:6" ht="12.75" customHeight="1">
      <c r="A970" s="3">
        <v>2019017008</v>
      </c>
      <c r="B970" s="7" t="s">
        <v>1043</v>
      </c>
      <c r="C970" s="7">
        <v>5901216119</v>
      </c>
      <c r="D970" s="7" t="s">
        <v>2396</v>
      </c>
      <c r="E970" s="4" t="s">
        <v>99</v>
      </c>
      <c r="F970" s="4" t="s">
        <v>2890</v>
      </c>
    </row>
    <row r="971" spans="1:6" ht="12.75" customHeight="1">
      <c r="A971" s="3">
        <v>2019017009</v>
      </c>
      <c r="B971" s="7" t="s">
        <v>1044</v>
      </c>
      <c r="C971" s="7">
        <v>6300517161</v>
      </c>
      <c r="D971" s="7" t="s">
        <v>2397</v>
      </c>
      <c r="E971" s="4" t="s">
        <v>99</v>
      </c>
      <c r="F971" s="4" t="s">
        <v>2890</v>
      </c>
    </row>
    <row r="972" spans="1:6" ht="12.75" customHeight="1">
      <c r="A972" s="3">
        <v>2019017010</v>
      </c>
      <c r="B972" s="7" t="s">
        <v>1045</v>
      </c>
      <c r="C972" s="7">
        <v>7810116107</v>
      </c>
      <c r="D972" s="7" t="s">
        <v>2317</v>
      </c>
      <c r="E972" s="4" t="s">
        <v>99</v>
      </c>
      <c r="F972" s="4" t="s">
        <v>2890</v>
      </c>
    </row>
    <row r="973" spans="1:6" ht="12.75" customHeight="1">
      <c r="A973" s="3">
        <v>2019017011</v>
      </c>
      <c r="B973" s="7" t="s">
        <v>1046</v>
      </c>
      <c r="C973" s="7">
        <v>5400216042</v>
      </c>
      <c r="D973" s="7" t="s">
        <v>2398</v>
      </c>
      <c r="E973" s="4" t="s">
        <v>99</v>
      </c>
      <c r="F973" s="4" t="s">
        <v>2890</v>
      </c>
    </row>
    <row r="974" spans="1:6" ht="12.75" customHeight="1">
      <c r="A974" s="3">
        <v>2019017012</v>
      </c>
      <c r="B974" s="7" t="s">
        <v>1047</v>
      </c>
      <c r="C974" s="7">
        <v>6106216044</v>
      </c>
      <c r="D974" s="7" t="s">
        <v>2399</v>
      </c>
      <c r="E974" s="4" t="s">
        <v>99</v>
      </c>
      <c r="F974" s="4" t="s">
        <v>2890</v>
      </c>
    </row>
    <row r="975" spans="1:6" ht="12.75" customHeight="1">
      <c r="A975" s="3">
        <v>2019017013</v>
      </c>
      <c r="B975" s="7" t="s">
        <v>1048</v>
      </c>
      <c r="C975" s="7">
        <v>7901117027</v>
      </c>
      <c r="D975" s="7" t="s">
        <v>2400</v>
      </c>
      <c r="E975" s="4" t="s">
        <v>99</v>
      </c>
      <c r="F975" s="4" t="s">
        <v>2890</v>
      </c>
    </row>
    <row r="976" spans="1:6" ht="12.75" customHeight="1">
      <c r="A976" s="3">
        <v>2019017014</v>
      </c>
      <c r="B976" s="7" t="s">
        <v>1049</v>
      </c>
      <c r="C976" s="7">
        <v>4203118172</v>
      </c>
      <c r="D976" s="7" t="s">
        <v>2293</v>
      </c>
      <c r="E976" s="4" t="s">
        <v>99</v>
      </c>
      <c r="F976" s="4" t="s">
        <v>2890</v>
      </c>
    </row>
    <row r="977" spans="1:6" ht="12.75" customHeight="1">
      <c r="A977" s="3">
        <v>2019017015</v>
      </c>
      <c r="B977" s="7" t="s">
        <v>1050</v>
      </c>
      <c r="C977" s="7">
        <v>5803117028</v>
      </c>
      <c r="D977" s="7" t="s">
        <v>2234</v>
      </c>
      <c r="E977" s="4" t="s">
        <v>99</v>
      </c>
      <c r="F977" s="4" t="s">
        <v>2890</v>
      </c>
    </row>
    <row r="978" spans="1:6" ht="12.75" customHeight="1">
      <c r="A978" s="3">
        <v>2019017016</v>
      </c>
      <c r="B978" s="7" t="s">
        <v>1051</v>
      </c>
      <c r="C978" s="7">
        <v>8003117034</v>
      </c>
      <c r="D978" s="7" t="s">
        <v>2098</v>
      </c>
      <c r="E978" s="4" t="s">
        <v>99</v>
      </c>
      <c r="F978" s="4" t="s">
        <v>2890</v>
      </c>
    </row>
    <row r="979" spans="1:6" ht="12.75" customHeight="1">
      <c r="A979" s="3">
        <v>2019017017</v>
      </c>
      <c r="B979" s="7" t="s">
        <v>1052</v>
      </c>
      <c r="C979" s="7">
        <v>5302916020</v>
      </c>
      <c r="D979" s="7" t="s">
        <v>2401</v>
      </c>
      <c r="E979" s="4" t="s">
        <v>99</v>
      </c>
      <c r="F979" s="4" t="s">
        <v>2890</v>
      </c>
    </row>
    <row r="980" spans="1:6" ht="12.75" customHeight="1">
      <c r="A980" s="3">
        <v>2019017018</v>
      </c>
      <c r="B980" s="7" t="s">
        <v>1053</v>
      </c>
      <c r="C980" s="7">
        <v>4203118175</v>
      </c>
      <c r="D980" s="7" t="s">
        <v>2293</v>
      </c>
      <c r="E980" s="4" t="s">
        <v>99</v>
      </c>
      <c r="F980" s="4" t="s">
        <v>2890</v>
      </c>
    </row>
    <row r="981" spans="1:6" ht="12.75" customHeight="1">
      <c r="A981" s="3">
        <v>2019017019</v>
      </c>
      <c r="B981" s="7" t="s">
        <v>1054</v>
      </c>
      <c r="C981" s="7">
        <v>7101016048</v>
      </c>
      <c r="D981" s="7" t="s">
        <v>2180</v>
      </c>
      <c r="E981" s="4" t="s">
        <v>99</v>
      </c>
      <c r="F981" s="4" t="s">
        <v>2890</v>
      </c>
    </row>
    <row r="982" spans="1:6" ht="12.75" customHeight="1">
      <c r="A982" s="3">
        <v>2019017020</v>
      </c>
      <c r="B982" s="7" t="s">
        <v>1055</v>
      </c>
      <c r="C982" s="7">
        <v>5807117069</v>
      </c>
      <c r="D982" s="7" t="s">
        <v>2031</v>
      </c>
      <c r="E982" s="4" t="s">
        <v>99</v>
      </c>
      <c r="F982" s="4" t="s">
        <v>2890</v>
      </c>
    </row>
    <row r="983" spans="1:6" ht="12.75" customHeight="1">
      <c r="A983" s="3">
        <v>2019017021</v>
      </c>
      <c r="B983" s="7" t="s">
        <v>54</v>
      </c>
      <c r="C983" s="7">
        <v>6002316055</v>
      </c>
      <c r="D983" s="7" t="s">
        <v>2112</v>
      </c>
      <c r="E983" s="4" t="s">
        <v>99</v>
      </c>
      <c r="F983" s="4" t="s">
        <v>2890</v>
      </c>
    </row>
    <row r="984" spans="1:6" ht="12.75" customHeight="1">
      <c r="A984" s="3">
        <v>2019017022</v>
      </c>
      <c r="B984" s="7" t="s">
        <v>1056</v>
      </c>
      <c r="C984" s="7">
        <v>6020116108</v>
      </c>
      <c r="D984" s="7" t="s">
        <v>2385</v>
      </c>
      <c r="E984" s="4" t="s">
        <v>99</v>
      </c>
      <c r="F984" s="4" t="s">
        <v>2890</v>
      </c>
    </row>
    <row r="985" spans="1:6" ht="12.75" customHeight="1">
      <c r="A985" s="3">
        <v>2019017023</v>
      </c>
      <c r="B985" s="7" t="s">
        <v>1057</v>
      </c>
      <c r="C985" s="7">
        <v>4203118146</v>
      </c>
      <c r="D985" s="7" t="s">
        <v>1994</v>
      </c>
      <c r="E985" s="4" t="s">
        <v>99</v>
      </c>
      <c r="F985" s="4" t="s">
        <v>2890</v>
      </c>
    </row>
    <row r="986" spans="1:6" ht="12.75" customHeight="1">
      <c r="A986" s="3">
        <v>2019017024</v>
      </c>
      <c r="B986" s="7" t="s">
        <v>1058</v>
      </c>
      <c r="C986" s="7">
        <v>5710116257</v>
      </c>
      <c r="D986" s="7" t="s">
        <v>2402</v>
      </c>
      <c r="E986" s="4" t="s">
        <v>99</v>
      </c>
      <c r="F986" s="4" t="s">
        <v>2890</v>
      </c>
    </row>
    <row r="987" spans="1:6" ht="12.75" customHeight="1">
      <c r="A987" s="3">
        <v>2019017025</v>
      </c>
      <c r="B987" s="7" t="s">
        <v>691</v>
      </c>
      <c r="C987" s="7">
        <v>5183118015</v>
      </c>
      <c r="D987" s="7" t="s">
        <v>2216</v>
      </c>
      <c r="E987" s="4" t="s">
        <v>99</v>
      </c>
      <c r="F987" s="4" t="s">
        <v>2890</v>
      </c>
    </row>
    <row r="988" spans="1:6" ht="12.75" customHeight="1">
      <c r="A988" s="3">
        <v>2019017026</v>
      </c>
      <c r="B988" s="7" t="s">
        <v>1059</v>
      </c>
      <c r="C988" s="7">
        <v>5710116064</v>
      </c>
      <c r="D988" s="7" t="s">
        <v>71</v>
      </c>
      <c r="E988" s="4" t="s">
        <v>99</v>
      </c>
      <c r="F988" s="4" t="s">
        <v>2890</v>
      </c>
    </row>
    <row r="989" spans="1:6" ht="12.75" customHeight="1">
      <c r="A989" s="3">
        <v>2019017027</v>
      </c>
      <c r="B989" s="7" t="s">
        <v>1060</v>
      </c>
      <c r="C989" s="7">
        <v>6103118012</v>
      </c>
      <c r="D989" s="7" t="s">
        <v>2403</v>
      </c>
      <c r="E989" s="4" t="s">
        <v>99</v>
      </c>
      <c r="F989" s="4" t="s">
        <v>2890</v>
      </c>
    </row>
    <row r="990" spans="1:6" ht="12.75" customHeight="1">
      <c r="A990" s="3">
        <v>2019017028</v>
      </c>
      <c r="B990" s="7" t="s">
        <v>1061</v>
      </c>
      <c r="C990" s="7">
        <v>5904118024</v>
      </c>
      <c r="D990" s="7" t="s">
        <v>2077</v>
      </c>
      <c r="E990" s="4" t="s">
        <v>99</v>
      </c>
      <c r="F990" s="4" t="s">
        <v>2890</v>
      </c>
    </row>
    <row r="991" spans="1:6" ht="12.75" customHeight="1">
      <c r="A991" s="3">
        <v>2019017029</v>
      </c>
      <c r="B991" s="7" t="s">
        <v>1062</v>
      </c>
      <c r="C991" s="7">
        <v>7104117030</v>
      </c>
      <c r="D991" s="7" t="s">
        <v>2213</v>
      </c>
      <c r="E991" s="4" t="s">
        <v>99</v>
      </c>
      <c r="F991" s="4" t="s">
        <v>2890</v>
      </c>
    </row>
    <row r="992" spans="1:6" ht="12.75" customHeight="1">
      <c r="A992" s="3">
        <v>2019017030</v>
      </c>
      <c r="B992" s="7" t="s">
        <v>1063</v>
      </c>
      <c r="C992" s="7">
        <v>5801416010</v>
      </c>
      <c r="D992" s="7" t="s">
        <v>2404</v>
      </c>
      <c r="E992" s="4" t="s">
        <v>99</v>
      </c>
      <c r="F992" s="4" t="s">
        <v>2890</v>
      </c>
    </row>
    <row r="993" spans="1:6" ht="12.75" customHeight="1">
      <c r="A993" s="3">
        <v>2019017031</v>
      </c>
      <c r="B993" s="7" t="s">
        <v>1064</v>
      </c>
      <c r="C993" s="7">
        <v>5400216182</v>
      </c>
      <c r="D993" s="7" t="s">
        <v>2405</v>
      </c>
      <c r="E993" s="4" t="s">
        <v>99</v>
      </c>
      <c r="F993" s="4" t="s">
        <v>2890</v>
      </c>
    </row>
    <row r="994" spans="1:6" ht="12.75" customHeight="1">
      <c r="A994" s="3">
        <v>2019017032</v>
      </c>
      <c r="B994" s="7" t="s">
        <v>1065</v>
      </c>
      <c r="C994" s="7">
        <v>5907118074</v>
      </c>
      <c r="D994" s="7" t="s">
        <v>2078</v>
      </c>
      <c r="E994" s="4" t="s">
        <v>99</v>
      </c>
      <c r="F994" s="4" t="s">
        <v>2890</v>
      </c>
    </row>
    <row r="995" spans="1:6" ht="12.75" customHeight="1">
      <c r="A995" s="3">
        <v>2019017033</v>
      </c>
      <c r="B995" s="7" t="s">
        <v>85</v>
      </c>
      <c r="C995" s="7">
        <v>5901115238</v>
      </c>
      <c r="D995" s="7" t="s">
        <v>2214</v>
      </c>
      <c r="E995" s="4" t="s">
        <v>99</v>
      </c>
      <c r="F995" s="4" t="s">
        <v>2890</v>
      </c>
    </row>
    <row r="996" spans="1:6" ht="12.75" customHeight="1">
      <c r="A996" s="3">
        <v>2019017034</v>
      </c>
      <c r="B996" s="7" t="s">
        <v>1066</v>
      </c>
      <c r="C996" s="7">
        <v>5605118029</v>
      </c>
      <c r="D996" s="7" t="s">
        <v>2406</v>
      </c>
      <c r="E996" s="4" t="s">
        <v>99</v>
      </c>
      <c r="F996" s="4" t="s">
        <v>2890</v>
      </c>
    </row>
    <row r="997" spans="1:6" ht="12.75" customHeight="1">
      <c r="A997" s="3">
        <v>2019017035</v>
      </c>
      <c r="B997" s="7" t="s">
        <v>1067</v>
      </c>
      <c r="C997" s="7">
        <v>5402117023</v>
      </c>
      <c r="D997" s="7" t="s">
        <v>2207</v>
      </c>
      <c r="E997" s="4" t="s">
        <v>99</v>
      </c>
      <c r="F997" s="4" t="s">
        <v>2890</v>
      </c>
    </row>
    <row r="998" spans="1:6" ht="12.75" customHeight="1">
      <c r="A998" s="3">
        <v>2019017036</v>
      </c>
      <c r="B998" s="7" t="s">
        <v>1068</v>
      </c>
      <c r="C998" s="7">
        <v>6300616148</v>
      </c>
      <c r="D998" s="7" t="s">
        <v>2407</v>
      </c>
      <c r="E998" s="4" t="s">
        <v>99</v>
      </c>
      <c r="F998" s="4" t="s">
        <v>2890</v>
      </c>
    </row>
    <row r="999" spans="1:6" ht="12.75" customHeight="1">
      <c r="A999" s="3">
        <v>2019017037</v>
      </c>
      <c r="B999" s="7" t="s">
        <v>1069</v>
      </c>
      <c r="C999" s="7">
        <v>5413117062</v>
      </c>
      <c r="D999" s="7" t="s">
        <v>2408</v>
      </c>
      <c r="E999" s="4" t="s">
        <v>99</v>
      </c>
      <c r="F999" s="4" t="s">
        <v>2890</v>
      </c>
    </row>
    <row r="1000" spans="1:6" ht="12.75" customHeight="1">
      <c r="A1000" s="3">
        <v>2019017038</v>
      </c>
      <c r="B1000" s="7" t="s">
        <v>1070</v>
      </c>
      <c r="C1000" s="7">
        <v>5003118005</v>
      </c>
      <c r="D1000" s="7" t="s">
        <v>2196</v>
      </c>
      <c r="E1000" s="4" t="s">
        <v>99</v>
      </c>
      <c r="F1000" s="4" t="s">
        <v>2890</v>
      </c>
    </row>
    <row r="1001" spans="1:6" ht="12.75" customHeight="1">
      <c r="A1001" s="3">
        <v>2019017039</v>
      </c>
      <c r="B1001" s="7" t="s">
        <v>1071</v>
      </c>
      <c r="C1001" s="7">
        <v>5801118031</v>
      </c>
      <c r="D1001" s="7" t="s">
        <v>2272</v>
      </c>
      <c r="E1001" s="4" t="s">
        <v>99</v>
      </c>
      <c r="F1001" s="4" t="s">
        <v>2890</v>
      </c>
    </row>
    <row r="1002" spans="1:6" ht="12.75" customHeight="1">
      <c r="A1002" s="3">
        <v>2019017040</v>
      </c>
      <c r="B1002" s="7" t="s">
        <v>1072</v>
      </c>
      <c r="C1002" s="7">
        <v>6300516011</v>
      </c>
      <c r="D1002" s="7" t="s">
        <v>2383</v>
      </c>
      <c r="E1002" s="4" t="s">
        <v>99</v>
      </c>
      <c r="F1002" s="4" t="s">
        <v>2890</v>
      </c>
    </row>
    <row r="1003" spans="1:6" ht="12.75" customHeight="1">
      <c r="A1003" s="3">
        <v>2019017041</v>
      </c>
      <c r="B1003" s="7" t="s">
        <v>1073</v>
      </c>
      <c r="C1003" s="7">
        <v>4203118077</v>
      </c>
      <c r="D1003" s="7" t="s">
        <v>2018</v>
      </c>
      <c r="E1003" s="4" t="s">
        <v>99</v>
      </c>
      <c r="F1003" s="4" t="s">
        <v>2890</v>
      </c>
    </row>
    <row r="1004" spans="1:6" ht="12.75" customHeight="1">
      <c r="A1004" s="3">
        <v>2019017042</v>
      </c>
      <c r="B1004" s="7" t="s">
        <v>74</v>
      </c>
      <c r="C1004" s="7">
        <v>5404315005</v>
      </c>
      <c r="D1004" s="7" t="s">
        <v>2409</v>
      </c>
      <c r="E1004" s="4" t="s">
        <v>99</v>
      </c>
      <c r="F1004" s="4" t="s">
        <v>2890</v>
      </c>
    </row>
    <row r="1005" spans="1:6" ht="12.75" customHeight="1">
      <c r="A1005" s="3">
        <v>2019017043</v>
      </c>
      <c r="B1005" s="7" t="s">
        <v>56</v>
      </c>
      <c r="C1005" s="7">
        <v>5400216221</v>
      </c>
      <c r="D1005" s="7" t="s">
        <v>2410</v>
      </c>
      <c r="E1005" s="4" t="s">
        <v>99</v>
      </c>
      <c r="F1005" s="4" t="s">
        <v>2890</v>
      </c>
    </row>
    <row r="1006" spans="1:6" ht="12.75" customHeight="1">
      <c r="A1006" s="3">
        <v>2019017044</v>
      </c>
      <c r="B1006" s="7" t="s">
        <v>1074</v>
      </c>
      <c r="C1006" s="7">
        <v>5209117037</v>
      </c>
      <c r="D1006" s="7" t="s">
        <v>2411</v>
      </c>
      <c r="E1006" s="4" t="s">
        <v>99</v>
      </c>
      <c r="F1006" s="4" t="s">
        <v>2890</v>
      </c>
    </row>
    <row r="1007" spans="1:6" ht="12.75" customHeight="1">
      <c r="A1007" s="3">
        <v>2019017045</v>
      </c>
      <c r="B1007" s="7" t="s">
        <v>1075</v>
      </c>
      <c r="C1007" s="7">
        <v>6204117061</v>
      </c>
      <c r="D1007" s="7" t="s">
        <v>2412</v>
      </c>
      <c r="E1007" s="4" t="s">
        <v>99</v>
      </c>
      <c r="F1007" s="4" t="s">
        <v>2890</v>
      </c>
    </row>
    <row r="1008" spans="1:6" ht="12.75" customHeight="1">
      <c r="A1008" s="3">
        <v>2019017046</v>
      </c>
      <c r="B1008" s="7" t="s">
        <v>1076</v>
      </c>
      <c r="C1008" s="7">
        <v>7102117028</v>
      </c>
      <c r="D1008" s="7" t="s">
        <v>2162</v>
      </c>
      <c r="E1008" s="4" t="s">
        <v>99</v>
      </c>
      <c r="F1008" s="4" t="s">
        <v>2890</v>
      </c>
    </row>
    <row r="1009" spans="1:6" ht="12.75" customHeight="1">
      <c r="A1009" s="3">
        <v>2019017047</v>
      </c>
      <c r="B1009" s="7" t="s">
        <v>1077</v>
      </c>
      <c r="C1009" s="7">
        <v>5601117011</v>
      </c>
      <c r="D1009" s="7" t="s">
        <v>2413</v>
      </c>
      <c r="E1009" s="4" t="s">
        <v>99</v>
      </c>
      <c r="F1009" s="4" t="s">
        <v>2890</v>
      </c>
    </row>
    <row r="1010" spans="1:6" ht="12.75" customHeight="1">
      <c r="A1010" s="3">
        <v>2019017048</v>
      </c>
      <c r="B1010" s="7" t="s">
        <v>1078</v>
      </c>
      <c r="C1010" s="7">
        <v>6204117058</v>
      </c>
      <c r="D1010" s="7" t="s">
        <v>2412</v>
      </c>
      <c r="E1010" s="4" t="s">
        <v>99</v>
      </c>
      <c r="F1010" s="4" t="s">
        <v>2890</v>
      </c>
    </row>
    <row r="1011" spans="1:6" ht="12.75" customHeight="1">
      <c r="A1011" s="3">
        <v>2019017049</v>
      </c>
      <c r="B1011" s="7" t="s">
        <v>1079</v>
      </c>
      <c r="C1011" s="7">
        <v>7910116206</v>
      </c>
      <c r="D1011" s="7" t="s">
        <v>2414</v>
      </c>
      <c r="E1011" s="4" t="s">
        <v>99</v>
      </c>
      <c r="F1011" s="4" t="s">
        <v>2890</v>
      </c>
    </row>
    <row r="1012" spans="1:6" ht="12.75" customHeight="1">
      <c r="A1012" s="3">
        <v>2019017050</v>
      </c>
      <c r="B1012" s="7" t="s">
        <v>1080</v>
      </c>
      <c r="C1012" s="7">
        <v>6003117206</v>
      </c>
      <c r="D1012" s="7" t="s">
        <v>2415</v>
      </c>
      <c r="E1012" s="4" t="s">
        <v>99</v>
      </c>
      <c r="F1012" s="4" t="s">
        <v>2890</v>
      </c>
    </row>
    <row r="1013" spans="1:6" ht="12.75" customHeight="1">
      <c r="A1013" s="3">
        <v>2019017051</v>
      </c>
      <c r="B1013" s="7" t="s">
        <v>1081</v>
      </c>
      <c r="C1013" s="7">
        <v>5418118001</v>
      </c>
      <c r="D1013" s="7" t="s">
        <v>2416</v>
      </c>
      <c r="E1013" s="4" t="s">
        <v>99</v>
      </c>
      <c r="F1013" s="4" t="s">
        <v>2890</v>
      </c>
    </row>
    <row r="1014" spans="1:6" ht="12.75" customHeight="1">
      <c r="A1014" s="3">
        <v>2019017052</v>
      </c>
      <c r="B1014" s="7" t="s">
        <v>1082</v>
      </c>
      <c r="C1014" s="7">
        <v>5602115006</v>
      </c>
      <c r="D1014" s="7" t="s">
        <v>2417</v>
      </c>
      <c r="E1014" s="4" t="s">
        <v>99</v>
      </c>
      <c r="F1014" s="4" t="s">
        <v>2890</v>
      </c>
    </row>
    <row r="1015" spans="1:6" ht="12.75" customHeight="1">
      <c r="A1015" s="3">
        <v>2019017053</v>
      </c>
      <c r="B1015" s="7" t="s">
        <v>1083</v>
      </c>
      <c r="C1015" s="7">
        <v>6020116161</v>
      </c>
      <c r="D1015" s="7" t="s">
        <v>2418</v>
      </c>
      <c r="E1015" s="4" t="s">
        <v>99</v>
      </c>
      <c r="F1015" s="4" t="s">
        <v>2890</v>
      </c>
    </row>
    <row r="1016" spans="1:6" ht="12.75" customHeight="1">
      <c r="A1016" s="3">
        <v>2019017054</v>
      </c>
      <c r="B1016" s="7" t="s">
        <v>40</v>
      </c>
      <c r="C1016" s="7">
        <v>6302716020</v>
      </c>
      <c r="D1016" s="7" t="s">
        <v>2030</v>
      </c>
      <c r="E1016" s="4" t="s">
        <v>99</v>
      </c>
      <c r="F1016" s="4" t="s">
        <v>2890</v>
      </c>
    </row>
    <row r="1017" spans="1:6" ht="12.75" customHeight="1">
      <c r="A1017" s="3">
        <v>2019017055</v>
      </c>
      <c r="B1017" s="7" t="s">
        <v>1084</v>
      </c>
      <c r="C1017" s="7">
        <v>5405117016</v>
      </c>
      <c r="D1017" s="7" t="s">
        <v>2419</v>
      </c>
      <c r="E1017" s="4" t="s">
        <v>99</v>
      </c>
      <c r="F1017" s="4" t="s">
        <v>2890</v>
      </c>
    </row>
    <row r="1018" spans="1:6" ht="12.75" customHeight="1">
      <c r="A1018" s="3">
        <v>2019017056</v>
      </c>
      <c r="B1018" s="7" t="s">
        <v>1085</v>
      </c>
      <c r="C1018" s="7">
        <v>6300817308</v>
      </c>
      <c r="D1018" s="7" t="s">
        <v>2090</v>
      </c>
      <c r="E1018" s="4" t="s">
        <v>99</v>
      </c>
      <c r="F1018" s="4" t="s">
        <v>2890</v>
      </c>
    </row>
    <row r="1019" spans="1:6" ht="12.75" customHeight="1">
      <c r="A1019" s="3">
        <v>2019017057</v>
      </c>
      <c r="B1019" s="7" t="s">
        <v>1086</v>
      </c>
      <c r="C1019" s="7">
        <v>5504216034</v>
      </c>
      <c r="D1019" s="7" t="s">
        <v>2420</v>
      </c>
      <c r="E1019" s="4" t="s">
        <v>99</v>
      </c>
      <c r="F1019" s="4" t="s">
        <v>2890</v>
      </c>
    </row>
    <row r="1020" spans="1:6" ht="12.75" customHeight="1">
      <c r="A1020" s="3">
        <v>2019017058</v>
      </c>
      <c r="B1020" s="7" t="s">
        <v>1087</v>
      </c>
      <c r="C1020" s="7">
        <v>5601117192</v>
      </c>
      <c r="D1020" s="7" t="s">
        <v>2136</v>
      </c>
      <c r="E1020" s="4" t="s">
        <v>99</v>
      </c>
      <c r="F1020" s="4" t="s">
        <v>2890</v>
      </c>
    </row>
    <row r="1021" spans="1:6" ht="12.75" customHeight="1">
      <c r="A1021" s="3">
        <v>2019017059</v>
      </c>
      <c r="B1021" s="7" t="s">
        <v>1088</v>
      </c>
      <c r="C1021" s="7">
        <v>7702117045</v>
      </c>
      <c r="D1021" s="7" t="s">
        <v>2228</v>
      </c>
      <c r="E1021" s="4" t="s">
        <v>99</v>
      </c>
      <c r="F1021" s="4" t="s">
        <v>2890</v>
      </c>
    </row>
    <row r="1022" spans="1:6" ht="12.75" customHeight="1">
      <c r="A1022" s="3">
        <v>2019017060</v>
      </c>
      <c r="B1022" s="7" t="s">
        <v>25</v>
      </c>
      <c r="C1022" s="7">
        <v>7810116003</v>
      </c>
      <c r="D1022" s="7" t="s">
        <v>2421</v>
      </c>
      <c r="E1022" s="4" t="s">
        <v>99</v>
      </c>
      <c r="F1022" s="4" t="s">
        <v>2890</v>
      </c>
    </row>
    <row r="1023" spans="1:6" ht="12.75" customHeight="1">
      <c r="A1023" s="3">
        <v>2019018001</v>
      </c>
      <c r="B1023" s="7" t="s">
        <v>1089</v>
      </c>
      <c r="C1023" s="7">
        <v>5003118057</v>
      </c>
      <c r="D1023" s="7" t="s">
        <v>2422</v>
      </c>
      <c r="E1023" s="4" t="s">
        <v>100</v>
      </c>
      <c r="F1023" s="4" t="s">
        <v>2891</v>
      </c>
    </row>
    <row r="1024" spans="1:6" ht="12.75" customHeight="1">
      <c r="A1024" s="3">
        <v>2019018002</v>
      </c>
      <c r="B1024" s="7" t="s">
        <v>73</v>
      </c>
      <c r="C1024" s="7">
        <v>6020116042</v>
      </c>
      <c r="D1024" s="7" t="s">
        <v>2423</v>
      </c>
      <c r="E1024" s="4" t="s">
        <v>100</v>
      </c>
      <c r="F1024" s="4" t="s">
        <v>2891</v>
      </c>
    </row>
    <row r="1025" spans="1:6" ht="12.75" customHeight="1">
      <c r="A1025" s="3">
        <v>2019018003</v>
      </c>
      <c r="B1025" s="7" t="s">
        <v>1090</v>
      </c>
      <c r="C1025" s="7">
        <v>7104118088</v>
      </c>
      <c r="D1025" s="7" t="s">
        <v>2424</v>
      </c>
      <c r="E1025" s="4" t="s">
        <v>100</v>
      </c>
      <c r="F1025" s="4" t="s">
        <v>2891</v>
      </c>
    </row>
    <row r="1026" spans="1:6" ht="12.75" customHeight="1">
      <c r="A1026" s="3">
        <v>2019018004</v>
      </c>
      <c r="B1026" s="7" t="s">
        <v>47</v>
      </c>
      <c r="C1026" s="7">
        <v>5400216179</v>
      </c>
      <c r="D1026" s="7" t="s">
        <v>2405</v>
      </c>
      <c r="E1026" s="4" t="s">
        <v>100</v>
      </c>
      <c r="F1026" s="4" t="s">
        <v>2891</v>
      </c>
    </row>
    <row r="1027" spans="1:6" ht="12.75" customHeight="1">
      <c r="A1027" s="3">
        <v>2019018005</v>
      </c>
      <c r="B1027" s="7" t="s">
        <v>1091</v>
      </c>
      <c r="C1027" s="7">
        <v>5804117016</v>
      </c>
      <c r="D1027" s="7" t="s">
        <v>2425</v>
      </c>
      <c r="E1027" s="4" t="s">
        <v>100</v>
      </c>
      <c r="F1027" s="4" t="s">
        <v>2891</v>
      </c>
    </row>
    <row r="1028" spans="1:6" ht="12.75" customHeight="1">
      <c r="A1028" s="3">
        <v>2019018006</v>
      </c>
      <c r="B1028" s="7" t="s">
        <v>1092</v>
      </c>
      <c r="C1028" s="7">
        <v>5400216217</v>
      </c>
      <c r="D1028" s="7" t="s">
        <v>2426</v>
      </c>
      <c r="E1028" s="4" t="s">
        <v>100</v>
      </c>
      <c r="F1028" s="4" t="s">
        <v>2891</v>
      </c>
    </row>
    <row r="1029" spans="1:6" ht="12.75" customHeight="1">
      <c r="A1029" s="3">
        <v>2019018007</v>
      </c>
      <c r="B1029" s="7" t="s">
        <v>1093</v>
      </c>
      <c r="C1029" s="7">
        <v>5400216245</v>
      </c>
      <c r="D1029" s="7" t="s">
        <v>2427</v>
      </c>
      <c r="E1029" s="4" t="s">
        <v>100</v>
      </c>
      <c r="F1029" s="4" t="s">
        <v>2891</v>
      </c>
    </row>
    <row r="1030" spans="1:6" ht="12.75" customHeight="1">
      <c r="A1030" s="3">
        <v>2019018008</v>
      </c>
      <c r="B1030" s="7" t="s">
        <v>1094</v>
      </c>
      <c r="C1030" s="7">
        <v>5710116015</v>
      </c>
      <c r="D1030" s="7" t="s">
        <v>2174</v>
      </c>
      <c r="E1030" s="4" t="s">
        <v>100</v>
      </c>
      <c r="F1030" s="4" t="s">
        <v>2891</v>
      </c>
    </row>
    <row r="1031" spans="1:6" ht="12.75" customHeight="1">
      <c r="A1031" s="3">
        <v>2019018009</v>
      </c>
      <c r="B1031" s="7" t="s">
        <v>1095</v>
      </c>
      <c r="C1031" s="7">
        <v>5102118009</v>
      </c>
      <c r="D1031" s="7" t="s">
        <v>2161</v>
      </c>
      <c r="E1031" s="4" t="s">
        <v>100</v>
      </c>
      <c r="F1031" s="4" t="s">
        <v>2891</v>
      </c>
    </row>
    <row r="1032" spans="1:6" ht="12.75" customHeight="1">
      <c r="A1032" s="3">
        <v>2019018010</v>
      </c>
      <c r="B1032" s="7" t="s">
        <v>1096</v>
      </c>
      <c r="C1032" s="7">
        <v>5902117166</v>
      </c>
      <c r="D1032" s="7" t="s">
        <v>2428</v>
      </c>
      <c r="E1032" s="4" t="s">
        <v>100</v>
      </c>
      <c r="F1032" s="4" t="s">
        <v>2891</v>
      </c>
    </row>
    <row r="1033" spans="1:6" ht="12.75" customHeight="1">
      <c r="A1033" s="3">
        <v>2019018011</v>
      </c>
      <c r="B1033" s="7" t="s">
        <v>1097</v>
      </c>
      <c r="C1033" s="7">
        <v>6103117006</v>
      </c>
      <c r="D1033" s="7" t="s">
        <v>2158</v>
      </c>
      <c r="E1033" s="4" t="s">
        <v>100</v>
      </c>
      <c r="F1033" s="4" t="s">
        <v>2891</v>
      </c>
    </row>
    <row r="1034" spans="1:6" ht="12.75" customHeight="1">
      <c r="A1034" s="3">
        <v>2019018012</v>
      </c>
      <c r="B1034" s="7" t="s">
        <v>1098</v>
      </c>
      <c r="C1034" s="7">
        <v>5502117036</v>
      </c>
      <c r="D1034" s="7" t="s">
        <v>2429</v>
      </c>
      <c r="E1034" s="4" t="s">
        <v>100</v>
      </c>
      <c r="F1034" s="4" t="s">
        <v>2891</v>
      </c>
    </row>
    <row r="1035" spans="1:6" ht="12.75" customHeight="1">
      <c r="A1035" s="3">
        <v>2019018013</v>
      </c>
      <c r="B1035" s="7" t="s">
        <v>1099</v>
      </c>
      <c r="C1035" s="7">
        <v>6010117031</v>
      </c>
      <c r="D1035" s="7" t="s">
        <v>2275</v>
      </c>
      <c r="E1035" s="4" t="s">
        <v>100</v>
      </c>
      <c r="F1035" s="4" t="s">
        <v>2891</v>
      </c>
    </row>
    <row r="1036" spans="1:6" ht="12.75" customHeight="1">
      <c r="A1036" s="3">
        <v>2019018014</v>
      </c>
      <c r="B1036" s="7" t="s">
        <v>1100</v>
      </c>
      <c r="C1036" s="7">
        <v>5504118080</v>
      </c>
      <c r="D1036" s="7" t="s">
        <v>2032</v>
      </c>
      <c r="E1036" s="4" t="s">
        <v>100</v>
      </c>
      <c r="F1036" s="4" t="s">
        <v>2891</v>
      </c>
    </row>
    <row r="1037" spans="1:6" ht="12.75" customHeight="1">
      <c r="A1037" s="3">
        <v>2019018015</v>
      </c>
      <c r="B1037" s="7" t="s">
        <v>1101</v>
      </c>
      <c r="C1037" s="7">
        <v>6103117046</v>
      </c>
      <c r="D1037" s="7" t="s">
        <v>2430</v>
      </c>
      <c r="E1037" s="4" t="s">
        <v>100</v>
      </c>
      <c r="F1037" s="4" t="s">
        <v>2891</v>
      </c>
    </row>
    <row r="1038" spans="1:6" ht="12.75" customHeight="1">
      <c r="A1038" s="3">
        <v>2019018016</v>
      </c>
      <c r="B1038" s="7" t="s">
        <v>1102</v>
      </c>
      <c r="C1038" s="7">
        <v>5413117042</v>
      </c>
      <c r="D1038" s="7" t="s">
        <v>2014</v>
      </c>
      <c r="E1038" s="4" t="s">
        <v>100</v>
      </c>
      <c r="F1038" s="4" t="s">
        <v>2891</v>
      </c>
    </row>
    <row r="1039" spans="1:6" ht="12.75" customHeight="1">
      <c r="A1039" s="3">
        <v>2019018017</v>
      </c>
      <c r="B1039" s="7" t="s">
        <v>1103</v>
      </c>
      <c r="C1039" s="7">
        <v>5807117051</v>
      </c>
      <c r="D1039" s="7" t="s">
        <v>2234</v>
      </c>
      <c r="E1039" s="4" t="s">
        <v>100</v>
      </c>
      <c r="F1039" s="4" t="s">
        <v>2891</v>
      </c>
    </row>
    <row r="1040" spans="1:6" ht="12.75" customHeight="1">
      <c r="A1040" s="3">
        <v>2019018018</v>
      </c>
      <c r="B1040" s="7" t="s">
        <v>1104</v>
      </c>
      <c r="C1040" s="7">
        <v>5302117107</v>
      </c>
      <c r="D1040" s="7" t="s">
        <v>2431</v>
      </c>
      <c r="E1040" s="4" t="s">
        <v>100</v>
      </c>
      <c r="F1040" s="4" t="s">
        <v>2891</v>
      </c>
    </row>
    <row r="1041" spans="1:6" ht="12.75" customHeight="1">
      <c r="A1041" s="3">
        <v>2019018019</v>
      </c>
      <c r="B1041" s="7" t="s">
        <v>1105</v>
      </c>
      <c r="C1041" s="7">
        <v>6109118041</v>
      </c>
      <c r="D1041" s="7" t="s">
        <v>2023</v>
      </c>
      <c r="E1041" s="4" t="s">
        <v>100</v>
      </c>
      <c r="F1041" s="4" t="s">
        <v>2891</v>
      </c>
    </row>
    <row r="1042" spans="1:6" ht="12.75" customHeight="1">
      <c r="A1042" s="3">
        <v>2019018020</v>
      </c>
      <c r="B1042" s="7" t="s">
        <v>1106</v>
      </c>
      <c r="C1042" s="7">
        <v>6002316032</v>
      </c>
      <c r="D1042" s="7" t="s">
        <v>2112</v>
      </c>
      <c r="E1042" s="4" t="s">
        <v>100</v>
      </c>
      <c r="F1042" s="4" t="s">
        <v>2891</v>
      </c>
    </row>
    <row r="1043" spans="1:6" ht="12.75" customHeight="1">
      <c r="A1043" s="3">
        <v>2019018021</v>
      </c>
      <c r="B1043" s="7" t="s">
        <v>1107</v>
      </c>
      <c r="C1043" s="7">
        <v>7810116074</v>
      </c>
      <c r="D1043" s="7" t="s">
        <v>2421</v>
      </c>
      <c r="E1043" s="4" t="s">
        <v>100</v>
      </c>
      <c r="F1043" s="4" t="s">
        <v>2891</v>
      </c>
    </row>
    <row r="1044" spans="1:6" ht="12.75" customHeight="1">
      <c r="A1044" s="3">
        <v>2019018022</v>
      </c>
      <c r="B1044" s="7" t="s">
        <v>1108</v>
      </c>
      <c r="C1044" s="7">
        <v>6300516048</v>
      </c>
      <c r="D1044" s="7" t="s">
        <v>2383</v>
      </c>
      <c r="E1044" s="4" t="s">
        <v>100</v>
      </c>
      <c r="F1044" s="4" t="s">
        <v>2891</v>
      </c>
    </row>
    <row r="1045" spans="1:6" ht="12.75" customHeight="1">
      <c r="A1045" s="3">
        <v>2019018023</v>
      </c>
      <c r="B1045" s="7" t="s">
        <v>1109</v>
      </c>
      <c r="C1045" s="7">
        <v>6301716011</v>
      </c>
      <c r="D1045" s="7" t="s">
        <v>1996</v>
      </c>
      <c r="E1045" s="4" t="s">
        <v>100</v>
      </c>
      <c r="F1045" s="4" t="s">
        <v>2891</v>
      </c>
    </row>
    <row r="1046" spans="1:6" ht="12.75" customHeight="1">
      <c r="A1046" s="3">
        <v>2019018024</v>
      </c>
      <c r="B1046" s="7" t="s">
        <v>1110</v>
      </c>
      <c r="C1046" s="7">
        <v>4209118042</v>
      </c>
      <c r="D1046" s="7" t="s">
        <v>2432</v>
      </c>
      <c r="E1046" s="4" t="s">
        <v>100</v>
      </c>
      <c r="F1046" s="4" t="s">
        <v>2891</v>
      </c>
    </row>
    <row r="1047" spans="1:6" ht="12.75" customHeight="1">
      <c r="A1047" s="3">
        <v>2019018025</v>
      </c>
      <c r="B1047" s="7" t="s">
        <v>1111</v>
      </c>
      <c r="C1047" s="7">
        <v>4203118106</v>
      </c>
      <c r="D1047" s="7" t="s">
        <v>1994</v>
      </c>
      <c r="E1047" s="4" t="s">
        <v>100</v>
      </c>
      <c r="F1047" s="4" t="s">
        <v>2891</v>
      </c>
    </row>
    <row r="1048" spans="1:6" ht="12.75" customHeight="1">
      <c r="A1048" s="3">
        <v>2019018026</v>
      </c>
      <c r="B1048" s="7" t="s">
        <v>1112</v>
      </c>
      <c r="C1048" s="7">
        <v>4208118059</v>
      </c>
      <c r="D1048" s="7" t="s">
        <v>2121</v>
      </c>
      <c r="E1048" s="4" t="s">
        <v>100</v>
      </c>
      <c r="F1048" s="4" t="s">
        <v>2891</v>
      </c>
    </row>
    <row r="1049" spans="1:6" ht="12.75" customHeight="1">
      <c r="A1049" s="3">
        <v>2019018027</v>
      </c>
      <c r="B1049" s="7" t="s">
        <v>1113</v>
      </c>
      <c r="C1049" s="7">
        <v>5102118015</v>
      </c>
      <c r="D1049" s="7" t="s">
        <v>2161</v>
      </c>
      <c r="E1049" s="4" t="s">
        <v>100</v>
      </c>
      <c r="F1049" s="4" t="s">
        <v>2891</v>
      </c>
    </row>
    <row r="1050" spans="1:6" ht="12.75" customHeight="1">
      <c r="A1050" s="3">
        <v>2019018028</v>
      </c>
      <c r="B1050" s="7" t="s">
        <v>1114</v>
      </c>
      <c r="C1050" s="7">
        <v>6300717499</v>
      </c>
      <c r="D1050" s="7" t="s">
        <v>2394</v>
      </c>
      <c r="E1050" s="4" t="s">
        <v>100</v>
      </c>
      <c r="F1050" s="4" t="s">
        <v>2891</v>
      </c>
    </row>
    <row r="1051" spans="1:6" ht="12.75" customHeight="1">
      <c r="A1051" s="3">
        <v>2019018029</v>
      </c>
      <c r="B1051" s="7" t="s">
        <v>1115</v>
      </c>
      <c r="C1051" s="7">
        <v>6105118029</v>
      </c>
      <c r="D1051" s="7" t="s">
        <v>2433</v>
      </c>
      <c r="E1051" s="4" t="s">
        <v>100</v>
      </c>
      <c r="F1051" s="4" t="s">
        <v>2891</v>
      </c>
    </row>
    <row r="1052" spans="1:6" ht="12.75" customHeight="1">
      <c r="A1052" s="3">
        <v>2019018030</v>
      </c>
      <c r="B1052" s="7" t="s">
        <v>1116</v>
      </c>
      <c r="C1052" s="7">
        <v>5807117005</v>
      </c>
      <c r="D1052" s="7" t="s">
        <v>2015</v>
      </c>
      <c r="E1052" s="4" t="s">
        <v>100</v>
      </c>
      <c r="F1052" s="4" t="s">
        <v>2891</v>
      </c>
    </row>
    <row r="1053" spans="1:6" ht="12.75" customHeight="1">
      <c r="A1053" s="3">
        <v>2019018031</v>
      </c>
      <c r="B1053" s="7" t="s">
        <v>764</v>
      </c>
      <c r="C1053" s="7">
        <v>4204118025</v>
      </c>
      <c r="D1053" s="7" t="s">
        <v>2001</v>
      </c>
      <c r="E1053" s="4" t="s">
        <v>100</v>
      </c>
      <c r="F1053" s="4" t="s">
        <v>2891</v>
      </c>
    </row>
    <row r="1054" spans="1:6" ht="12.75" customHeight="1">
      <c r="A1054" s="3">
        <v>2019018032</v>
      </c>
      <c r="B1054" s="7" t="s">
        <v>1117</v>
      </c>
      <c r="C1054" s="7">
        <v>5106118016</v>
      </c>
      <c r="D1054" s="7" t="s">
        <v>2434</v>
      </c>
      <c r="E1054" s="4" t="s">
        <v>100</v>
      </c>
      <c r="F1054" s="4" t="s">
        <v>2891</v>
      </c>
    </row>
    <row r="1055" spans="1:6" ht="12.75" customHeight="1">
      <c r="A1055" s="3">
        <v>2019018033</v>
      </c>
      <c r="B1055" s="7" t="s">
        <v>1118</v>
      </c>
      <c r="C1055" s="7">
        <v>4206118029</v>
      </c>
      <c r="D1055" s="7" t="s">
        <v>2435</v>
      </c>
      <c r="E1055" s="4" t="s">
        <v>100</v>
      </c>
      <c r="F1055" s="4" t="s">
        <v>2891</v>
      </c>
    </row>
    <row r="1056" spans="1:6" ht="12.75" customHeight="1">
      <c r="A1056" s="3">
        <v>2019018034</v>
      </c>
      <c r="B1056" s="7" t="s">
        <v>1119</v>
      </c>
      <c r="C1056" s="7">
        <v>4209118079</v>
      </c>
      <c r="D1056" s="7" t="s">
        <v>2249</v>
      </c>
      <c r="E1056" s="4" t="s">
        <v>100</v>
      </c>
      <c r="F1056" s="4" t="s">
        <v>2891</v>
      </c>
    </row>
    <row r="1057" spans="1:6" ht="12.75" customHeight="1">
      <c r="A1057" s="3">
        <v>2019018035</v>
      </c>
      <c r="B1057" s="7" t="s">
        <v>1120</v>
      </c>
      <c r="C1057" s="7">
        <v>5102816030</v>
      </c>
      <c r="D1057" s="7" t="s">
        <v>2115</v>
      </c>
      <c r="E1057" s="4" t="s">
        <v>100</v>
      </c>
      <c r="F1057" s="4" t="s">
        <v>2891</v>
      </c>
    </row>
    <row r="1058" spans="1:6" ht="12.75" customHeight="1">
      <c r="A1058" s="3">
        <v>2019018036</v>
      </c>
      <c r="B1058" s="7" t="s">
        <v>1121</v>
      </c>
      <c r="C1058" s="7">
        <v>4203118117</v>
      </c>
      <c r="D1058" s="7" t="s">
        <v>1994</v>
      </c>
      <c r="E1058" s="4" t="s">
        <v>100</v>
      </c>
      <c r="F1058" s="4" t="s">
        <v>2891</v>
      </c>
    </row>
    <row r="1059" spans="1:6" ht="12.75" customHeight="1">
      <c r="A1059" s="3">
        <v>2019018037</v>
      </c>
      <c r="B1059" s="7" t="s">
        <v>1122</v>
      </c>
      <c r="C1059" s="7">
        <v>5408117119</v>
      </c>
      <c r="D1059" s="7" t="s">
        <v>2436</v>
      </c>
      <c r="E1059" s="4" t="s">
        <v>100</v>
      </c>
      <c r="F1059" s="4" t="s">
        <v>2891</v>
      </c>
    </row>
    <row r="1060" spans="1:6" ht="12.75" customHeight="1">
      <c r="A1060" s="3">
        <v>2019018038</v>
      </c>
      <c r="B1060" s="7" t="s">
        <v>1123</v>
      </c>
      <c r="C1060" s="7">
        <v>5601118044</v>
      </c>
      <c r="D1060" s="7" t="s">
        <v>2029</v>
      </c>
      <c r="E1060" s="4" t="s">
        <v>100</v>
      </c>
      <c r="F1060" s="4" t="s">
        <v>2891</v>
      </c>
    </row>
    <row r="1061" spans="1:6" ht="12.75" customHeight="1">
      <c r="A1061" s="3">
        <v>2019018039</v>
      </c>
      <c r="B1061" s="7" t="s">
        <v>1124</v>
      </c>
      <c r="C1061" s="7">
        <v>6103118043</v>
      </c>
      <c r="D1061" s="7" t="s">
        <v>2004</v>
      </c>
      <c r="E1061" s="4" t="s">
        <v>100</v>
      </c>
      <c r="F1061" s="4" t="s">
        <v>2891</v>
      </c>
    </row>
    <row r="1062" spans="1:6" ht="12.75" customHeight="1">
      <c r="A1062" s="3">
        <v>2019018040</v>
      </c>
      <c r="B1062" s="7" t="s">
        <v>1125</v>
      </c>
      <c r="C1062" s="7">
        <v>5804117066</v>
      </c>
      <c r="D1062" s="7" t="s">
        <v>2201</v>
      </c>
      <c r="E1062" s="4" t="s">
        <v>100</v>
      </c>
      <c r="F1062" s="4" t="s">
        <v>2891</v>
      </c>
    </row>
    <row r="1063" spans="1:6" ht="12.75" customHeight="1">
      <c r="A1063" s="3">
        <v>2019018041</v>
      </c>
      <c r="B1063" s="7" t="s">
        <v>1126</v>
      </c>
      <c r="C1063" s="7">
        <v>4283118387</v>
      </c>
      <c r="D1063" s="7" t="s">
        <v>2037</v>
      </c>
      <c r="E1063" s="4" t="s">
        <v>100</v>
      </c>
      <c r="F1063" s="4" t="s">
        <v>2891</v>
      </c>
    </row>
    <row r="1064" spans="1:6" ht="12.75" customHeight="1">
      <c r="A1064" s="3">
        <v>2019018042</v>
      </c>
      <c r="B1064" s="7" t="s">
        <v>1127</v>
      </c>
      <c r="C1064" s="7">
        <v>6300817531</v>
      </c>
      <c r="D1064" s="7" t="s">
        <v>2024</v>
      </c>
      <c r="E1064" s="4" t="s">
        <v>100</v>
      </c>
      <c r="F1064" s="4" t="s">
        <v>2891</v>
      </c>
    </row>
    <row r="1065" spans="1:6" ht="12.75" customHeight="1">
      <c r="A1065" s="3">
        <v>2019018043</v>
      </c>
      <c r="B1065" s="7" t="s">
        <v>1128</v>
      </c>
      <c r="C1065" s="7">
        <v>6109117181</v>
      </c>
      <c r="D1065" s="7" t="s">
        <v>2437</v>
      </c>
      <c r="E1065" s="4" t="s">
        <v>100</v>
      </c>
      <c r="F1065" s="4" t="s">
        <v>2891</v>
      </c>
    </row>
    <row r="1066" spans="1:6" ht="12.75" customHeight="1">
      <c r="A1066" s="3">
        <v>2019018044</v>
      </c>
      <c r="B1066" s="7" t="s">
        <v>1129</v>
      </c>
      <c r="C1066" s="7">
        <v>7104118060</v>
      </c>
      <c r="D1066" s="7" t="s">
        <v>2205</v>
      </c>
      <c r="E1066" s="4" t="s">
        <v>100</v>
      </c>
      <c r="F1066" s="4" t="s">
        <v>2891</v>
      </c>
    </row>
    <row r="1067" spans="1:6" ht="12.75" customHeight="1">
      <c r="A1067" s="3">
        <v>2019018045</v>
      </c>
      <c r="B1067" s="7" t="s">
        <v>1130</v>
      </c>
      <c r="C1067" s="7">
        <v>4205118063</v>
      </c>
      <c r="D1067" s="7" t="s">
        <v>2009</v>
      </c>
      <c r="E1067" s="4" t="s">
        <v>100</v>
      </c>
      <c r="F1067" s="4" t="s">
        <v>2891</v>
      </c>
    </row>
    <row r="1068" spans="1:6" ht="12.75" customHeight="1">
      <c r="A1068" s="3">
        <v>2019018046</v>
      </c>
      <c r="B1068" s="7" t="s">
        <v>1131</v>
      </c>
      <c r="C1068" s="7">
        <v>4204118057</v>
      </c>
      <c r="D1068" s="7" t="s">
        <v>2143</v>
      </c>
      <c r="E1068" s="4" t="s">
        <v>100</v>
      </c>
      <c r="F1068" s="4" t="s">
        <v>2891</v>
      </c>
    </row>
    <row r="1069" spans="1:6" ht="12.75" customHeight="1">
      <c r="A1069" s="3">
        <v>2019018047</v>
      </c>
      <c r="B1069" s="7" t="s">
        <v>1132</v>
      </c>
      <c r="C1069" s="7">
        <v>6300616322</v>
      </c>
      <c r="D1069" s="7" t="s">
        <v>2164</v>
      </c>
      <c r="E1069" s="4" t="s">
        <v>100</v>
      </c>
      <c r="F1069" s="4" t="s">
        <v>2891</v>
      </c>
    </row>
    <row r="1070" spans="1:6" ht="12.75" customHeight="1">
      <c r="A1070" s="3">
        <v>2019018048</v>
      </c>
      <c r="B1070" s="7" t="s">
        <v>1133</v>
      </c>
      <c r="C1070" s="7">
        <v>4204118034</v>
      </c>
      <c r="D1070" s="7" t="s">
        <v>2001</v>
      </c>
      <c r="E1070" s="4" t="s">
        <v>100</v>
      </c>
      <c r="F1070" s="4" t="s">
        <v>2891</v>
      </c>
    </row>
    <row r="1071" spans="1:6" ht="12.75" customHeight="1">
      <c r="A1071" s="3">
        <v>2019018049</v>
      </c>
      <c r="B1071" s="7" t="s">
        <v>1134</v>
      </c>
      <c r="C1071" s="7">
        <v>4203118151</v>
      </c>
      <c r="D1071" s="7" t="s">
        <v>2293</v>
      </c>
      <c r="E1071" s="4" t="s">
        <v>100</v>
      </c>
      <c r="F1071" s="4" t="s">
        <v>2891</v>
      </c>
    </row>
    <row r="1072" spans="1:6" ht="12.75" customHeight="1">
      <c r="A1072" s="3">
        <v>2019018050</v>
      </c>
      <c r="B1072" s="7" t="s">
        <v>1135</v>
      </c>
      <c r="C1072" s="7">
        <v>4204118078</v>
      </c>
      <c r="D1072" s="7" t="s">
        <v>2143</v>
      </c>
      <c r="E1072" s="4" t="s">
        <v>100</v>
      </c>
      <c r="F1072" s="4" t="s">
        <v>2891</v>
      </c>
    </row>
    <row r="1073" spans="1:6" ht="12.75" customHeight="1">
      <c r="A1073" s="3">
        <v>2019018051</v>
      </c>
      <c r="B1073" s="7" t="s">
        <v>1136</v>
      </c>
      <c r="C1073" s="7">
        <v>5802216020</v>
      </c>
      <c r="D1073" s="7" t="s">
        <v>2438</v>
      </c>
      <c r="E1073" s="4" t="s">
        <v>100</v>
      </c>
      <c r="F1073" s="4" t="s">
        <v>2891</v>
      </c>
    </row>
    <row r="1074" spans="1:6" ht="12.75" customHeight="1">
      <c r="A1074" s="3">
        <v>2019018052</v>
      </c>
      <c r="B1074" s="7" t="s">
        <v>1137</v>
      </c>
      <c r="C1074" s="7">
        <v>6300117024</v>
      </c>
      <c r="D1074" s="7" t="s">
        <v>2058</v>
      </c>
      <c r="E1074" s="4" t="s">
        <v>100</v>
      </c>
      <c r="F1074" s="4" t="s">
        <v>2891</v>
      </c>
    </row>
    <row r="1075" spans="1:6" ht="12.75" customHeight="1">
      <c r="A1075" s="3">
        <v>2019018053</v>
      </c>
      <c r="B1075" s="7" t="s">
        <v>1138</v>
      </c>
      <c r="C1075" s="7">
        <v>4203118180</v>
      </c>
      <c r="D1075" s="7" t="s">
        <v>2293</v>
      </c>
      <c r="E1075" s="4" t="s">
        <v>100</v>
      </c>
      <c r="F1075" s="4" t="s">
        <v>2891</v>
      </c>
    </row>
    <row r="1076" spans="1:6" ht="12.75" customHeight="1">
      <c r="A1076" s="3">
        <v>2019018054</v>
      </c>
      <c r="B1076" s="7" t="s">
        <v>1139</v>
      </c>
      <c r="C1076" s="7">
        <v>4203118338</v>
      </c>
      <c r="D1076" s="7" t="s">
        <v>2163</v>
      </c>
      <c r="E1076" s="4" t="s">
        <v>100</v>
      </c>
      <c r="F1076" s="4" t="s">
        <v>2891</v>
      </c>
    </row>
    <row r="1077" spans="1:6" ht="12.75" customHeight="1">
      <c r="A1077" s="3">
        <v>2019018055</v>
      </c>
      <c r="B1077" s="7" t="s">
        <v>1140</v>
      </c>
      <c r="C1077" s="7">
        <v>4203118179</v>
      </c>
      <c r="D1077" s="7" t="s">
        <v>2293</v>
      </c>
      <c r="E1077" s="4" t="s">
        <v>100</v>
      </c>
      <c r="F1077" s="4" t="s">
        <v>2891</v>
      </c>
    </row>
    <row r="1078" spans="1:6" ht="12.75" customHeight="1">
      <c r="A1078" s="3">
        <v>2019018056</v>
      </c>
      <c r="B1078" s="7" t="s">
        <v>1141</v>
      </c>
      <c r="C1078" s="7">
        <v>5601117037</v>
      </c>
      <c r="D1078" s="7" t="s">
        <v>2439</v>
      </c>
      <c r="E1078" s="4" t="s">
        <v>100</v>
      </c>
      <c r="F1078" s="4" t="s">
        <v>2891</v>
      </c>
    </row>
    <row r="1079" spans="1:6" ht="12.75" customHeight="1">
      <c r="A1079" s="3">
        <v>2019018057</v>
      </c>
      <c r="B1079" s="7" t="s">
        <v>1142</v>
      </c>
      <c r="C1079" s="7">
        <v>6300817272</v>
      </c>
      <c r="D1079" s="7" t="s">
        <v>2440</v>
      </c>
      <c r="E1079" s="4" t="s">
        <v>100</v>
      </c>
      <c r="F1079" s="4" t="s">
        <v>2891</v>
      </c>
    </row>
    <row r="1080" spans="1:6" ht="12.75" customHeight="1">
      <c r="A1080" s="3">
        <v>2019018058</v>
      </c>
      <c r="B1080" s="7" t="s">
        <v>1143</v>
      </c>
      <c r="C1080" s="7">
        <v>6304016022</v>
      </c>
      <c r="D1080" s="7" t="s">
        <v>2229</v>
      </c>
      <c r="E1080" s="4" t="s">
        <v>100</v>
      </c>
      <c r="F1080" s="4" t="s">
        <v>2891</v>
      </c>
    </row>
    <row r="1081" spans="1:6" ht="12.75" customHeight="1">
      <c r="A1081" s="3">
        <v>2019018059</v>
      </c>
      <c r="B1081" s="7" t="s">
        <v>1144</v>
      </c>
      <c r="C1081" s="7">
        <v>6003118227</v>
      </c>
      <c r="D1081" s="7" t="s">
        <v>2176</v>
      </c>
      <c r="E1081" s="4" t="s">
        <v>100</v>
      </c>
      <c r="F1081" s="4" t="s">
        <v>2891</v>
      </c>
    </row>
    <row r="1082" spans="1:6" ht="12.75" customHeight="1">
      <c r="A1082" s="3">
        <v>2019018060</v>
      </c>
      <c r="B1082" s="7" t="s">
        <v>1145</v>
      </c>
      <c r="C1082" s="7">
        <v>5402118011</v>
      </c>
      <c r="D1082" s="7" t="s">
        <v>2441</v>
      </c>
      <c r="E1082" s="4" t="s">
        <v>100</v>
      </c>
      <c r="F1082" s="4" t="s">
        <v>2891</v>
      </c>
    </row>
    <row r="1083" spans="1:6" ht="12.75" customHeight="1">
      <c r="A1083" s="3">
        <v>2019019001</v>
      </c>
      <c r="B1083" s="7" t="s">
        <v>1146</v>
      </c>
      <c r="C1083" s="7">
        <v>6105118120</v>
      </c>
      <c r="D1083" s="7" t="s">
        <v>2083</v>
      </c>
      <c r="E1083" s="4" t="s">
        <v>101</v>
      </c>
      <c r="F1083" s="4" t="s">
        <v>2892</v>
      </c>
    </row>
    <row r="1084" spans="1:6" ht="12.75" customHeight="1">
      <c r="A1084" s="3">
        <v>2019019002</v>
      </c>
      <c r="B1084" s="7" t="s">
        <v>1147</v>
      </c>
      <c r="C1084" s="7">
        <v>4211118020</v>
      </c>
      <c r="D1084" s="7" t="s">
        <v>2116</v>
      </c>
      <c r="E1084" s="4" t="s">
        <v>101</v>
      </c>
      <c r="F1084" s="4" t="s">
        <v>2892</v>
      </c>
    </row>
    <row r="1085" spans="1:6" ht="12.75" customHeight="1">
      <c r="A1085" s="3">
        <v>2019019003</v>
      </c>
      <c r="B1085" s="7" t="s">
        <v>1148</v>
      </c>
      <c r="C1085" s="7">
        <v>5801118013</v>
      </c>
      <c r="D1085" s="7" t="s">
        <v>2272</v>
      </c>
      <c r="E1085" s="4" t="s">
        <v>101</v>
      </c>
      <c r="F1085" s="4" t="s">
        <v>2892</v>
      </c>
    </row>
    <row r="1086" spans="1:6" ht="12.75" customHeight="1">
      <c r="A1086" s="3">
        <v>2019019004</v>
      </c>
      <c r="B1086" s="7" t="s">
        <v>1149</v>
      </c>
      <c r="C1086" s="7">
        <v>6303716072</v>
      </c>
      <c r="D1086" s="7" t="s">
        <v>2337</v>
      </c>
      <c r="E1086" s="4" t="s">
        <v>101</v>
      </c>
      <c r="F1086" s="4" t="s">
        <v>2892</v>
      </c>
    </row>
    <row r="1087" spans="1:6" ht="12.75" customHeight="1">
      <c r="A1087" s="3">
        <v>2019019005</v>
      </c>
      <c r="B1087" s="7" t="s">
        <v>1150</v>
      </c>
      <c r="C1087" s="7">
        <v>5000216114</v>
      </c>
      <c r="D1087" s="7" t="s">
        <v>2317</v>
      </c>
      <c r="E1087" s="4" t="s">
        <v>101</v>
      </c>
      <c r="F1087" s="4" t="s">
        <v>2892</v>
      </c>
    </row>
    <row r="1088" spans="1:6" ht="12.75" customHeight="1">
      <c r="A1088" s="3">
        <v>2019019006</v>
      </c>
      <c r="B1088" s="7" t="s">
        <v>1151</v>
      </c>
      <c r="C1088" s="7">
        <v>4203118176</v>
      </c>
      <c r="D1088" s="7" t="s">
        <v>2293</v>
      </c>
      <c r="E1088" s="4" t="s">
        <v>101</v>
      </c>
      <c r="F1088" s="4" t="s">
        <v>2892</v>
      </c>
    </row>
    <row r="1089" spans="1:6" ht="12.75" customHeight="1">
      <c r="A1089" s="3">
        <v>2019019007</v>
      </c>
      <c r="B1089" s="7" t="s">
        <v>1152</v>
      </c>
      <c r="C1089" s="7">
        <v>5601118167</v>
      </c>
      <c r="D1089" s="7" t="s">
        <v>2338</v>
      </c>
      <c r="E1089" s="4" t="s">
        <v>101</v>
      </c>
      <c r="F1089" s="4" t="s">
        <v>2892</v>
      </c>
    </row>
    <row r="1090" spans="1:6" ht="12.75" customHeight="1">
      <c r="A1090" s="3">
        <v>2019019008</v>
      </c>
      <c r="B1090" s="7" t="s">
        <v>1153</v>
      </c>
      <c r="C1090" s="7">
        <v>5601118098</v>
      </c>
      <c r="D1090" s="7" t="s">
        <v>2038</v>
      </c>
      <c r="E1090" s="4" t="s">
        <v>101</v>
      </c>
      <c r="F1090" s="4" t="s">
        <v>2892</v>
      </c>
    </row>
    <row r="1091" spans="1:6" ht="12.75" customHeight="1">
      <c r="A1091" s="3">
        <v>2019019009</v>
      </c>
      <c r="B1091" s="7" t="s">
        <v>1154</v>
      </c>
      <c r="C1091" s="7">
        <v>5422117029</v>
      </c>
      <c r="D1091" s="7" t="s">
        <v>2442</v>
      </c>
      <c r="E1091" s="4" t="s">
        <v>101</v>
      </c>
      <c r="F1091" s="4" t="s">
        <v>2892</v>
      </c>
    </row>
    <row r="1092" spans="1:6" ht="12.75" customHeight="1">
      <c r="A1092" s="3">
        <v>2019019010</v>
      </c>
      <c r="B1092" s="7" t="s">
        <v>1155</v>
      </c>
      <c r="C1092" s="7">
        <v>4203118369</v>
      </c>
      <c r="D1092" s="7" t="s">
        <v>2037</v>
      </c>
      <c r="E1092" s="4" t="s">
        <v>101</v>
      </c>
      <c r="F1092" s="4" t="s">
        <v>2892</v>
      </c>
    </row>
    <row r="1093" spans="1:6" ht="12.75" customHeight="1">
      <c r="A1093" s="3">
        <v>2019019011</v>
      </c>
      <c r="B1093" s="7" t="s">
        <v>1156</v>
      </c>
      <c r="C1093" s="7">
        <v>4203118056</v>
      </c>
      <c r="D1093" s="7" t="s">
        <v>2018</v>
      </c>
      <c r="E1093" s="4" t="s">
        <v>101</v>
      </c>
      <c r="F1093" s="4" t="s">
        <v>2892</v>
      </c>
    </row>
    <row r="1094" spans="1:6" ht="12.75" customHeight="1">
      <c r="A1094" s="3">
        <v>2019019012</v>
      </c>
      <c r="B1094" s="7" t="s">
        <v>1157</v>
      </c>
      <c r="C1094" s="7">
        <v>6105117193</v>
      </c>
      <c r="D1094" s="7" t="s">
        <v>1999</v>
      </c>
      <c r="E1094" s="4" t="s">
        <v>101</v>
      </c>
      <c r="F1094" s="4" t="s">
        <v>2892</v>
      </c>
    </row>
    <row r="1095" spans="1:6" ht="12.75" customHeight="1">
      <c r="A1095" s="3">
        <v>2019019013</v>
      </c>
      <c r="B1095" s="7" t="s">
        <v>1158</v>
      </c>
      <c r="C1095" s="7">
        <v>4217118209</v>
      </c>
      <c r="D1095" s="7" t="s">
        <v>1998</v>
      </c>
      <c r="E1095" s="4" t="s">
        <v>101</v>
      </c>
      <c r="F1095" s="4" t="s">
        <v>2892</v>
      </c>
    </row>
    <row r="1096" spans="1:6" ht="12.75" customHeight="1">
      <c r="A1096" s="3">
        <v>2019019014</v>
      </c>
      <c r="B1096" s="7" t="s">
        <v>1159</v>
      </c>
      <c r="C1096" s="7">
        <v>6300817216</v>
      </c>
      <c r="D1096" s="7" t="s">
        <v>2188</v>
      </c>
      <c r="E1096" s="4" t="s">
        <v>101</v>
      </c>
      <c r="F1096" s="4" t="s">
        <v>2892</v>
      </c>
    </row>
    <row r="1097" spans="1:6" ht="12.75" customHeight="1">
      <c r="A1097" s="3">
        <v>2019019015</v>
      </c>
      <c r="B1097" s="7" t="s">
        <v>1160</v>
      </c>
      <c r="C1097" s="7">
        <v>6103117051</v>
      </c>
      <c r="D1097" s="7" t="s">
        <v>2443</v>
      </c>
      <c r="E1097" s="4" t="s">
        <v>101</v>
      </c>
      <c r="F1097" s="4" t="s">
        <v>2892</v>
      </c>
    </row>
    <row r="1098" spans="1:6" ht="12.75" customHeight="1">
      <c r="A1098" s="3">
        <v>2019019016</v>
      </c>
      <c r="B1098" s="7" t="s">
        <v>1161</v>
      </c>
      <c r="C1098" s="7">
        <v>6300717215</v>
      </c>
      <c r="D1098" s="7" t="s">
        <v>2263</v>
      </c>
      <c r="E1098" s="4" t="s">
        <v>101</v>
      </c>
      <c r="F1098" s="4" t="s">
        <v>2892</v>
      </c>
    </row>
    <row r="1099" spans="1:6" ht="12.75" customHeight="1">
      <c r="A1099" s="3">
        <v>2019019017</v>
      </c>
      <c r="B1099" s="7" t="s">
        <v>1045</v>
      </c>
      <c r="C1099" s="7">
        <v>4203118063</v>
      </c>
      <c r="D1099" s="7" t="s">
        <v>2018</v>
      </c>
      <c r="E1099" s="4" t="s">
        <v>101</v>
      </c>
      <c r="F1099" s="4" t="s">
        <v>2892</v>
      </c>
    </row>
    <row r="1100" spans="1:6" ht="12.75" customHeight="1">
      <c r="A1100" s="3">
        <v>2019019018</v>
      </c>
      <c r="B1100" s="7" t="s">
        <v>1162</v>
      </c>
      <c r="C1100" s="7">
        <v>4203118166</v>
      </c>
      <c r="D1100" s="7" t="s">
        <v>2444</v>
      </c>
      <c r="E1100" s="4" t="s">
        <v>101</v>
      </c>
      <c r="F1100" s="4" t="s">
        <v>2892</v>
      </c>
    </row>
    <row r="1101" spans="1:6" ht="12.75" customHeight="1">
      <c r="A1101" s="3">
        <v>2019019019</v>
      </c>
      <c r="B1101" s="7" t="s">
        <v>1163</v>
      </c>
      <c r="C1101" s="7">
        <v>4203118140</v>
      </c>
      <c r="D1101" s="7" t="s">
        <v>1994</v>
      </c>
      <c r="E1101" s="4" t="s">
        <v>101</v>
      </c>
      <c r="F1101" s="4" t="s">
        <v>2892</v>
      </c>
    </row>
    <row r="1102" spans="1:6" ht="12.75" customHeight="1">
      <c r="A1102" s="3">
        <v>2019019020</v>
      </c>
      <c r="B1102" s="7" t="s">
        <v>1164</v>
      </c>
      <c r="C1102" s="7">
        <v>6003118034</v>
      </c>
      <c r="D1102" s="7" t="s">
        <v>2123</v>
      </c>
      <c r="E1102" s="4" t="s">
        <v>101</v>
      </c>
      <c r="F1102" s="4" t="s">
        <v>2892</v>
      </c>
    </row>
    <row r="1103" spans="1:6" ht="12.75" customHeight="1">
      <c r="A1103" s="3">
        <v>2019019021</v>
      </c>
      <c r="B1103" s="7" t="s">
        <v>1165</v>
      </c>
      <c r="C1103" s="7">
        <v>4203118147</v>
      </c>
      <c r="D1103" s="7" t="s">
        <v>2293</v>
      </c>
      <c r="E1103" s="4" t="s">
        <v>101</v>
      </c>
      <c r="F1103" s="4" t="s">
        <v>2892</v>
      </c>
    </row>
    <row r="1104" spans="1:6" ht="12.75" customHeight="1">
      <c r="A1104" s="3">
        <v>2019019022</v>
      </c>
      <c r="B1104" s="7" t="s">
        <v>1166</v>
      </c>
      <c r="C1104" s="7">
        <v>5003117049</v>
      </c>
      <c r="D1104" s="7" t="s">
        <v>2445</v>
      </c>
      <c r="E1104" s="4" t="s">
        <v>101</v>
      </c>
      <c r="F1104" s="4" t="s">
        <v>2892</v>
      </c>
    </row>
    <row r="1105" spans="1:6" ht="12.75" customHeight="1">
      <c r="A1105" s="3">
        <v>2019019023</v>
      </c>
      <c r="B1105" s="7" t="s">
        <v>1167</v>
      </c>
      <c r="C1105" s="7">
        <v>6300717180</v>
      </c>
      <c r="D1105" s="7" t="s">
        <v>2114</v>
      </c>
      <c r="E1105" s="4" t="s">
        <v>101</v>
      </c>
      <c r="F1105" s="4" t="s">
        <v>2892</v>
      </c>
    </row>
    <row r="1106" spans="1:6" ht="12.75" customHeight="1">
      <c r="A1106" s="3">
        <v>2019019024</v>
      </c>
      <c r="B1106" s="7" t="s">
        <v>1168</v>
      </c>
      <c r="C1106" s="7">
        <v>4203118144</v>
      </c>
      <c r="D1106" s="7" t="s">
        <v>1994</v>
      </c>
      <c r="E1106" s="4" t="s">
        <v>101</v>
      </c>
      <c r="F1106" s="4" t="s">
        <v>2892</v>
      </c>
    </row>
    <row r="1107" spans="1:6" ht="12.75" customHeight="1">
      <c r="A1107" s="3">
        <v>2019019025</v>
      </c>
      <c r="B1107" s="7" t="s">
        <v>1169</v>
      </c>
      <c r="C1107" s="7">
        <v>5004118158</v>
      </c>
      <c r="D1107" s="7" t="s">
        <v>2446</v>
      </c>
      <c r="E1107" s="4" t="s">
        <v>101</v>
      </c>
      <c r="F1107" s="4" t="s">
        <v>2892</v>
      </c>
    </row>
    <row r="1108" spans="1:6" ht="12.75" customHeight="1">
      <c r="A1108" s="3">
        <v>2019019026</v>
      </c>
      <c r="B1108" s="7" t="s">
        <v>1170</v>
      </c>
      <c r="C1108" s="7">
        <v>4203118086</v>
      </c>
      <c r="D1108" s="7" t="s">
        <v>2018</v>
      </c>
      <c r="E1108" s="4" t="s">
        <v>101</v>
      </c>
      <c r="F1108" s="4" t="s">
        <v>2892</v>
      </c>
    </row>
    <row r="1109" spans="1:6" ht="12.75" customHeight="1">
      <c r="A1109" s="3">
        <v>2019019027</v>
      </c>
      <c r="B1109" s="7" t="s">
        <v>1171</v>
      </c>
      <c r="C1109" s="7">
        <v>4203118055</v>
      </c>
      <c r="D1109" s="7" t="s">
        <v>2018</v>
      </c>
      <c r="E1109" s="4" t="s">
        <v>101</v>
      </c>
      <c r="F1109" s="4" t="s">
        <v>2892</v>
      </c>
    </row>
    <row r="1110" spans="1:6" ht="12.75" customHeight="1">
      <c r="A1110" s="3">
        <v>2019019028</v>
      </c>
      <c r="B1110" s="7" t="s">
        <v>1172</v>
      </c>
      <c r="C1110" s="7">
        <v>5801118011</v>
      </c>
      <c r="D1110" s="7" t="s">
        <v>2272</v>
      </c>
      <c r="E1110" s="4" t="s">
        <v>101</v>
      </c>
      <c r="F1110" s="4" t="s">
        <v>2892</v>
      </c>
    </row>
    <row r="1111" spans="1:6" ht="12.75" customHeight="1">
      <c r="A1111" s="3">
        <v>2019019029</v>
      </c>
      <c r="B1111" s="7" t="s">
        <v>1173</v>
      </c>
      <c r="C1111" s="7">
        <v>4203118080</v>
      </c>
      <c r="D1111" s="7" t="s">
        <v>2018</v>
      </c>
      <c r="E1111" s="4" t="s">
        <v>101</v>
      </c>
      <c r="F1111" s="4" t="s">
        <v>2892</v>
      </c>
    </row>
    <row r="1112" spans="1:6" ht="12.75" customHeight="1">
      <c r="A1112" s="3">
        <v>2019019030</v>
      </c>
      <c r="B1112" s="7" t="s">
        <v>1174</v>
      </c>
      <c r="C1112" s="7">
        <v>6300317007</v>
      </c>
      <c r="D1112" s="7" t="s">
        <v>2054</v>
      </c>
      <c r="E1112" s="4" t="s">
        <v>101</v>
      </c>
      <c r="F1112" s="4" t="s">
        <v>2892</v>
      </c>
    </row>
    <row r="1113" spans="1:6" ht="12.75" customHeight="1">
      <c r="A1113" s="3">
        <v>2019019031</v>
      </c>
      <c r="B1113" s="7" t="s">
        <v>1175</v>
      </c>
      <c r="C1113" s="7">
        <v>6300717335</v>
      </c>
      <c r="D1113" s="7" t="s">
        <v>2447</v>
      </c>
      <c r="E1113" s="4" t="s">
        <v>101</v>
      </c>
      <c r="F1113" s="4" t="s">
        <v>2892</v>
      </c>
    </row>
    <row r="1114" spans="1:6" ht="12.75" customHeight="1">
      <c r="A1114" s="3">
        <v>2019019032</v>
      </c>
      <c r="B1114" s="7" t="s">
        <v>1059</v>
      </c>
      <c r="C1114" s="7">
        <v>6300817230</v>
      </c>
      <c r="D1114" s="7" t="s">
        <v>2188</v>
      </c>
      <c r="E1114" s="4" t="s">
        <v>101</v>
      </c>
      <c r="F1114" s="4" t="s">
        <v>2892</v>
      </c>
    </row>
    <row r="1115" spans="1:6" ht="12.75" customHeight="1">
      <c r="A1115" s="3">
        <v>2019019033</v>
      </c>
      <c r="B1115" s="7" t="s">
        <v>1176</v>
      </c>
      <c r="C1115" s="7">
        <v>4203118057</v>
      </c>
      <c r="D1115" s="7" t="s">
        <v>2018</v>
      </c>
      <c r="E1115" s="4" t="s">
        <v>101</v>
      </c>
      <c r="F1115" s="4" t="s">
        <v>2892</v>
      </c>
    </row>
    <row r="1116" spans="1:6" ht="12.75" customHeight="1">
      <c r="A1116" s="3">
        <v>2019019034</v>
      </c>
      <c r="B1116" s="7" t="s">
        <v>20</v>
      </c>
      <c r="C1116" s="7">
        <v>6300615378</v>
      </c>
      <c r="D1116" s="7" t="s">
        <v>2036</v>
      </c>
      <c r="E1116" s="4" t="s">
        <v>101</v>
      </c>
      <c r="F1116" s="4" t="s">
        <v>2892</v>
      </c>
    </row>
    <row r="1117" spans="1:6" ht="12.75" customHeight="1">
      <c r="A1117" s="3">
        <v>2019019035</v>
      </c>
      <c r="B1117" s="7" t="s">
        <v>1177</v>
      </c>
      <c r="C1117" s="7">
        <v>5211118056</v>
      </c>
      <c r="D1117" s="7" t="s">
        <v>2206</v>
      </c>
      <c r="E1117" s="4" t="s">
        <v>101</v>
      </c>
      <c r="F1117" s="4" t="s">
        <v>2892</v>
      </c>
    </row>
    <row r="1118" spans="1:6" ht="12.75" customHeight="1">
      <c r="A1118" s="3">
        <v>2019019036</v>
      </c>
      <c r="B1118" s="7" t="s">
        <v>1178</v>
      </c>
      <c r="C1118" s="7">
        <v>4207118025</v>
      </c>
      <c r="D1118" s="7" t="s">
        <v>2040</v>
      </c>
      <c r="E1118" s="4" t="s">
        <v>101</v>
      </c>
      <c r="F1118" s="4" t="s">
        <v>2892</v>
      </c>
    </row>
    <row r="1119" spans="1:6" ht="12.75" customHeight="1">
      <c r="A1119" s="3">
        <v>2019019037</v>
      </c>
      <c r="B1119" s="7" t="s">
        <v>1179</v>
      </c>
      <c r="C1119" s="7">
        <v>6302616070</v>
      </c>
      <c r="D1119" s="7" t="s">
        <v>2059</v>
      </c>
      <c r="E1119" s="4" t="s">
        <v>101</v>
      </c>
      <c r="F1119" s="4" t="s">
        <v>2892</v>
      </c>
    </row>
    <row r="1120" spans="1:6" ht="12.75" customHeight="1">
      <c r="A1120" s="3">
        <v>2019019038</v>
      </c>
      <c r="B1120" s="7" t="s">
        <v>1180</v>
      </c>
      <c r="C1120" s="7">
        <v>6302716056</v>
      </c>
      <c r="D1120" s="7" t="s">
        <v>2153</v>
      </c>
      <c r="E1120" s="4" t="s">
        <v>101</v>
      </c>
      <c r="F1120" s="4" t="s">
        <v>2892</v>
      </c>
    </row>
    <row r="1121" spans="1:6" ht="12.75" customHeight="1">
      <c r="A1121" s="3">
        <v>2019019039</v>
      </c>
      <c r="B1121" s="7" t="s">
        <v>1181</v>
      </c>
      <c r="C1121" s="7">
        <v>5807118041</v>
      </c>
      <c r="D1121" s="7" t="s">
        <v>2096</v>
      </c>
      <c r="E1121" s="4" t="s">
        <v>101</v>
      </c>
      <c r="F1121" s="4" t="s">
        <v>2892</v>
      </c>
    </row>
    <row r="1122" spans="1:6" ht="12.75" customHeight="1">
      <c r="A1122" s="3">
        <v>2019019040</v>
      </c>
      <c r="B1122" s="7" t="s">
        <v>1182</v>
      </c>
      <c r="C1122" s="7">
        <v>6300817400</v>
      </c>
      <c r="D1122" s="7" t="s">
        <v>2448</v>
      </c>
      <c r="E1122" s="4" t="s">
        <v>101</v>
      </c>
      <c r="F1122" s="4" t="s">
        <v>2892</v>
      </c>
    </row>
    <row r="1123" spans="1:6" ht="12.75" customHeight="1">
      <c r="A1123" s="3">
        <v>2019019041</v>
      </c>
      <c r="B1123" s="7" t="s">
        <v>1183</v>
      </c>
      <c r="C1123" s="7">
        <v>4216118041</v>
      </c>
      <c r="D1123" s="7" t="s">
        <v>2449</v>
      </c>
      <c r="E1123" s="4" t="s">
        <v>101</v>
      </c>
      <c r="F1123" s="4" t="s">
        <v>2892</v>
      </c>
    </row>
    <row r="1124" spans="1:6" ht="12.75" customHeight="1">
      <c r="A1124" s="3">
        <v>2019019042</v>
      </c>
      <c r="B1124" s="7" t="s">
        <v>1184</v>
      </c>
      <c r="C1124" s="7">
        <v>5101117018</v>
      </c>
      <c r="D1124" s="7" t="s">
        <v>2244</v>
      </c>
      <c r="E1124" s="4" t="s">
        <v>101</v>
      </c>
      <c r="F1124" s="4" t="s">
        <v>2892</v>
      </c>
    </row>
    <row r="1125" spans="1:6" ht="12.75" customHeight="1">
      <c r="A1125" s="3">
        <v>2019019043</v>
      </c>
      <c r="B1125" s="7" t="s">
        <v>1185</v>
      </c>
      <c r="C1125" s="7">
        <v>6003118091</v>
      </c>
      <c r="D1125" s="7" t="s">
        <v>2450</v>
      </c>
      <c r="E1125" s="4" t="s">
        <v>101</v>
      </c>
      <c r="F1125" s="4" t="s">
        <v>2892</v>
      </c>
    </row>
    <row r="1126" spans="1:6" ht="12.75" customHeight="1">
      <c r="A1126" s="3">
        <v>2019019044</v>
      </c>
      <c r="B1126" s="7" t="s">
        <v>1186</v>
      </c>
      <c r="C1126" s="7">
        <v>5004118123</v>
      </c>
      <c r="D1126" s="7" t="s">
        <v>2451</v>
      </c>
      <c r="E1126" s="4" t="s">
        <v>101</v>
      </c>
      <c r="F1126" s="4" t="s">
        <v>2892</v>
      </c>
    </row>
    <row r="1127" spans="1:6" ht="12.75" customHeight="1">
      <c r="A1127" s="3">
        <v>2019019045</v>
      </c>
      <c r="B1127" s="7" t="s">
        <v>1187</v>
      </c>
      <c r="C1127" s="7">
        <v>5405118062</v>
      </c>
      <c r="D1127" s="7" t="s">
        <v>2452</v>
      </c>
      <c r="E1127" s="4" t="s">
        <v>101</v>
      </c>
      <c r="F1127" s="4" t="s">
        <v>2892</v>
      </c>
    </row>
    <row r="1128" spans="1:6" ht="12.75" customHeight="1">
      <c r="A1128" s="3">
        <v>2019019046</v>
      </c>
      <c r="B1128" s="7" t="s">
        <v>1188</v>
      </c>
      <c r="C1128" s="7">
        <v>4216118010</v>
      </c>
      <c r="D1128" s="7" t="s">
        <v>2453</v>
      </c>
      <c r="E1128" s="4" t="s">
        <v>101</v>
      </c>
      <c r="F1128" s="4" t="s">
        <v>2892</v>
      </c>
    </row>
    <row r="1129" spans="1:6" ht="12.75" customHeight="1">
      <c r="A1129" s="3">
        <v>2019019047</v>
      </c>
      <c r="B1129" s="7" t="s">
        <v>1189</v>
      </c>
      <c r="C1129" s="7">
        <v>6105118045</v>
      </c>
      <c r="D1129" s="7" t="s">
        <v>2092</v>
      </c>
      <c r="E1129" s="4" t="s">
        <v>101</v>
      </c>
      <c r="F1129" s="4" t="s">
        <v>2892</v>
      </c>
    </row>
    <row r="1130" spans="1:6" ht="12.75" customHeight="1">
      <c r="A1130" s="3">
        <v>2019019048</v>
      </c>
      <c r="B1130" s="7" t="s">
        <v>1190</v>
      </c>
      <c r="C1130" s="7">
        <v>4203118051</v>
      </c>
      <c r="D1130" s="7" t="s">
        <v>2018</v>
      </c>
      <c r="E1130" s="4" t="s">
        <v>101</v>
      </c>
      <c r="F1130" s="4" t="s">
        <v>2892</v>
      </c>
    </row>
    <row r="1131" spans="1:6" ht="12.75" customHeight="1">
      <c r="A1131" s="3">
        <v>2019019049</v>
      </c>
      <c r="B1131" s="7" t="s">
        <v>1191</v>
      </c>
      <c r="C1131" s="7">
        <v>5605118036</v>
      </c>
      <c r="D1131" s="7" t="s">
        <v>2454</v>
      </c>
      <c r="E1131" s="4" t="s">
        <v>101</v>
      </c>
      <c r="F1131" s="4" t="s">
        <v>2892</v>
      </c>
    </row>
    <row r="1132" spans="1:6" ht="12.75" customHeight="1">
      <c r="A1132" s="3">
        <v>2019019050</v>
      </c>
      <c r="B1132" s="7" t="s">
        <v>1192</v>
      </c>
      <c r="C1132" s="7">
        <v>5907118035</v>
      </c>
      <c r="D1132" s="7" t="s">
        <v>2091</v>
      </c>
      <c r="E1132" s="4" t="s">
        <v>101</v>
      </c>
      <c r="F1132" s="4" t="s">
        <v>2892</v>
      </c>
    </row>
    <row r="1133" spans="1:6" ht="12.75" customHeight="1">
      <c r="A1133" s="3">
        <v>2019019051</v>
      </c>
      <c r="B1133" s="7" t="s">
        <v>1193</v>
      </c>
      <c r="C1133" s="7">
        <v>6003118057</v>
      </c>
      <c r="D1133" s="7" t="s">
        <v>2035</v>
      </c>
      <c r="E1133" s="4" t="s">
        <v>101</v>
      </c>
      <c r="F1133" s="4" t="s">
        <v>2892</v>
      </c>
    </row>
    <row r="1134" spans="1:6" ht="12.75" customHeight="1">
      <c r="A1134" s="3">
        <v>2019019052</v>
      </c>
      <c r="B1134" s="7" t="s">
        <v>1194</v>
      </c>
      <c r="C1134" s="7">
        <v>4208118099</v>
      </c>
      <c r="D1134" s="7" t="s">
        <v>2121</v>
      </c>
      <c r="E1134" s="4" t="s">
        <v>101</v>
      </c>
      <c r="F1134" s="4" t="s">
        <v>2892</v>
      </c>
    </row>
    <row r="1135" spans="1:6" ht="12.75" customHeight="1">
      <c r="A1135" s="3">
        <v>2019019053</v>
      </c>
      <c r="B1135" s="7" t="s">
        <v>1195</v>
      </c>
      <c r="C1135" s="7">
        <v>6300217101</v>
      </c>
      <c r="D1135" s="7" t="s">
        <v>2215</v>
      </c>
      <c r="E1135" s="4" t="s">
        <v>101</v>
      </c>
      <c r="F1135" s="4" t="s">
        <v>2892</v>
      </c>
    </row>
    <row r="1136" spans="1:6" ht="12.75" customHeight="1">
      <c r="A1136" s="3">
        <v>2019019054</v>
      </c>
      <c r="B1136" s="7" t="s">
        <v>1196</v>
      </c>
      <c r="C1136" s="7">
        <v>6302716012</v>
      </c>
      <c r="D1136" s="7" t="s">
        <v>2030</v>
      </c>
      <c r="E1136" s="4" t="s">
        <v>101</v>
      </c>
      <c r="F1136" s="4" t="s">
        <v>2892</v>
      </c>
    </row>
    <row r="1137" spans="1:6" ht="12.75" customHeight="1">
      <c r="A1137" s="3">
        <v>2019019055</v>
      </c>
      <c r="B1137" s="7" t="s">
        <v>1197</v>
      </c>
      <c r="C1137" s="7">
        <v>5701118158</v>
      </c>
      <c r="D1137" s="7" t="s">
        <v>2455</v>
      </c>
      <c r="E1137" s="4" t="s">
        <v>101</v>
      </c>
      <c r="F1137" s="4" t="s">
        <v>2892</v>
      </c>
    </row>
    <row r="1138" spans="1:6" ht="12.75" customHeight="1">
      <c r="A1138" s="3">
        <v>2019019056</v>
      </c>
      <c r="B1138" s="7" t="s">
        <v>1198</v>
      </c>
      <c r="C1138" s="7">
        <v>6003118017</v>
      </c>
      <c r="D1138" s="7" t="s">
        <v>2456</v>
      </c>
      <c r="E1138" s="4" t="s">
        <v>101</v>
      </c>
      <c r="F1138" s="4" t="s">
        <v>2892</v>
      </c>
    </row>
    <row r="1139" spans="1:6" ht="12.75" customHeight="1">
      <c r="A1139" s="3">
        <v>2019019057</v>
      </c>
      <c r="B1139" s="7" t="s">
        <v>1199</v>
      </c>
      <c r="C1139" s="7">
        <v>4214118034</v>
      </c>
      <c r="D1139" s="7" t="s">
        <v>2192</v>
      </c>
      <c r="E1139" s="4" t="s">
        <v>101</v>
      </c>
      <c r="F1139" s="4" t="s">
        <v>2892</v>
      </c>
    </row>
    <row r="1140" spans="1:6" ht="12.75" customHeight="1">
      <c r="A1140" s="3">
        <v>2019019058</v>
      </c>
      <c r="B1140" s="7" t="s">
        <v>1200</v>
      </c>
      <c r="C1140" s="7">
        <v>6300517099</v>
      </c>
      <c r="D1140" s="7" t="s">
        <v>2457</v>
      </c>
      <c r="E1140" s="4" t="s">
        <v>101</v>
      </c>
      <c r="F1140" s="4" t="s">
        <v>2892</v>
      </c>
    </row>
    <row r="1141" spans="1:6" ht="12.75" customHeight="1">
      <c r="A1141" s="3">
        <v>2019019059</v>
      </c>
      <c r="B1141" s="7" t="s">
        <v>1201</v>
      </c>
      <c r="C1141" s="7">
        <v>5803118027</v>
      </c>
      <c r="D1141" s="7" t="s">
        <v>2154</v>
      </c>
      <c r="E1141" s="4" t="s">
        <v>101</v>
      </c>
      <c r="F1141" s="4" t="s">
        <v>2892</v>
      </c>
    </row>
    <row r="1142" spans="1:6" ht="12.75" customHeight="1">
      <c r="A1142" s="3">
        <v>2019019060</v>
      </c>
      <c r="B1142" s="7" t="s">
        <v>1202</v>
      </c>
      <c r="C1142" s="7">
        <v>4207118043</v>
      </c>
      <c r="D1142" s="7" t="s">
        <v>2040</v>
      </c>
      <c r="E1142" s="4" t="s">
        <v>101</v>
      </c>
      <c r="F1142" s="4" t="s">
        <v>2892</v>
      </c>
    </row>
    <row r="1143" spans="1:6" ht="12.75" customHeight="1">
      <c r="A1143" s="3">
        <v>2019020001</v>
      </c>
      <c r="B1143" s="7" t="s">
        <v>1203</v>
      </c>
      <c r="C1143" s="7">
        <v>6003118056</v>
      </c>
      <c r="D1143" s="7" t="s">
        <v>2035</v>
      </c>
      <c r="E1143" s="4" t="s">
        <v>102</v>
      </c>
      <c r="F1143" s="4" t="s">
        <v>2893</v>
      </c>
    </row>
    <row r="1144" spans="1:6" ht="12.75" customHeight="1">
      <c r="A1144" s="3">
        <v>2019020002</v>
      </c>
      <c r="B1144" s="7" t="s">
        <v>1204</v>
      </c>
      <c r="C1144" s="7">
        <v>6304216012</v>
      </c>
      <c r="D1144" s="7" t="s">
        <v>2316</v>
      </c>
      <c r="E1144" s="4" t="s">
        <v>102</v>
      </c>
      <c r="F1144" s="4" t="s">
        <v>2893</v>
      </c>
    </row>
    <row r="1145" spans="1:6" ht="12.75" customHeight="1">
      <c r="A1145" s="3">
        <v>2019020003</v>
      </c>
      <c r="B1145" s="7" t="s">
        <v>255</v>
      </c>
      <c r="C1145" s="7">
        <v>6302716070</v>
      </c>
      <c r="D1145" s="7" t="s">
        <v>2458</v>
      </c>
      <c r="E1145" s="4" t="s">
        <v>102</v>
      </c>
      <c r="F1145" s="4" t="s">
        <v>2893</v>
      </c>
    </row>
    <row r="1146" spans="1:6" ht="12.75" customHeight="1">
      <c r="A1146" s="3">
        <v>2019020004</v>
      </c>
      <c r="B1146" s="7" t="s">
        <v>1205</v>
      </c>
      <c r="C1146" s="7">
        <v>6003118098</v>
      </c>
      <c r="D1146" s="7" t="s">
        <v>2459</v>
      </c>
      <c r="E1146" s="4" t="s">
        <v>102</v>
      </c>
      <c r="F1146" s="4" t="s">
        <v>2893</v>
      </c>
    </row>
    <row r="1147" spans="1:6" ht="12.75" customHeight="1">
      <c r="A1147" s="3">
        <v>2019020005</v>
      </c>
      <c r="B1147" s="7" t="s">
        <v>1206</v>
      </c>
      <c r="C1147" s="7">
        <v>6003118099</v>
      </c>
      <c r="D1147" s="7" t="s">
        <v>2459</v>
      </c>
      <c r="E1147" s="4" t="s">
        <v>102</v>
      </c>
      <c r="F1147" s="4" t="s">
        <v>2893</v>
      </c>
    </row>
    <row r="1148" spans="1:6" ht="12.75" customHeight="1">
      <c r="A1148" s="3">
        <v>2019020006</v>
      </c>
      <c r="B1148" s="7" t="s">
        <v>1207</v>
      </c>
      <c r="C1148" s="7">
        <v>6303316010</v>
      </c>
      <c r="D1148" s="7" t="s">
        <v>2242</v>
      </c>
      <c r="E1148" s="4" t="s">
        <v>102</v>
      </c>
      <c r="F1148" s="4" t="s">
        <v>2893</v>
      </c>
    </row>
    <row r="1149" spans="1:6" ht="12.75" customHeight="1">
      <c r="A1149" s="3">
        <v>2019020007</v>
      </c>
      <c r="B1149" s="7" t="s">
        <v>1208</v>
      </c>
      <c r="C1149" s="7">
        <v>6300616473</v>
      </c>
      <c r="D1149" s="7" t="s">
        <v>2317</v>
      </c>
      <c r="E1149" s="4" t="s">
        <v>102</v>
      </c>
      <c r="F1149" s="4" t="s">
        <v>2893</v>
      </c>
    </row>
    <row r="1150" spans="1:6" ht="12.75" customHeight="1">
      <c r="A1150" s="3">
        <v>2019020008</v>
      </c>
      <c r="B1150" s="7" t="s">
        <v>1209</v>
      </c>
      <c r="C1150" s="7">
        <v>6308616467</v>
      </c>
      <c r="D1150" s="7" t="s">
        <v>2317</v>
      </c>
      <c r="E1150" s="4" t="s">
        <v>102</v>
      </c>
      <c r="F1150" s="4" t="s">
        <v>2893</v>
      </c>
    </row>
    <row r="1151" spans="1:6" ht="12.75" customHeight="1">
      <c r="A1151" s="3">
        <v>2019020009</v>
      </c>
      <c r="B1151" s="7" t="s">
        <v>75</v>
      </c>
      <c r="C1151" s="7">
        <v>6300116033</v>
      </c>
      <c r="D1151" s="7" t="s">
        <v>2317</v>
      </c>
      <c r="E1151" s="4" t="s">
        <v>102</v>
      </c>
      <c r="F1151" s="4" t="s">
        <v>2893</v>
      </c>
    </row>
    <row r="1152" spans="1:6" ht="12.75" customHeight="1">
      <c r="A1152" s="3">
        <v>2019020010</v>
      </c>
      <c r="B1152" s="7" t="s">
        <v>1210</v>
      </c>
      <c r="C1152" s="7">
        <v>4203118085</v>
      </c>
      <c r="D1152" s="7" t="s">
        <v>2018</v>
      </c>
      <c r="E1152" s="4" t="s">
        <v>102</v>
      </c>
      <c r="F1152" s="4" t="s">
        <v>2893</v>
      </c>
    </row>
    <row r="1153" spans="1:6" ht="12.75" customHeight="1">
      <c r="A1153" s="3">
        <v>2019020011</v>
      </c>
      <c r="B1153" s="7" t="s">
        <v>1211</v>
      </c>
      <c r="C1153" s="7">
        <v>4203118206</v>
      </c>
      <c r="D1153" s="7" t="s">
        <v>1998</v>
      </c>
      <c r="E1153" s="4" t="s">
        <v>102</v>
      </c>
      <c r="F1153" s="4" t="s">
        <v>2893</v>
      </c>
    </row>
    <row r="1154" spans="1:6" ht="12.75" customHeight="1">
      <c r="A1154" s="3">
        <v>2019020012</v>
      </c>
      <c r="B1154" s="7" t="s">
        <v>1212</v>
      </c>
      <c r="C1154" s="7">
        <v>6300516015</v>
      </c>
      <c r="D1154" s="7" t="s">
        <v>2383</v>
      </c>
      <c r="E1154" s="4" t="s">
        <v>102</v>
      </c>
      <c r="F1154" s="4" t="s">
        <v>2893</v>
      </c>
    </row>
    <row r="1155" spans="1:6" ht="12.75" customHeight="1">
      <c r="A1155" s="3">
        <v>2019020013</v>
      </c>
      <c r="B1155" s="7" t="s">
        <v>1213</v>
      </c>
      <c r="C1155" s="7">
        <v>5907118047</v>
      </c>
      <c r="D1155" s="7" t="s">
        <v>2091</v>
      </c>
      <c r="E1155" s="4" t="s">
        <v>102</v>
      </c>
      <c r="F1155" s="4" t="s">
        <v>2893</v>
      </c>
    </row>
    <row r="1156" spans="1:6" ht="12.75" customHeight="1">
      <c r="A1156" s="3">
        <v>2019020014</v>
      </c>
      <c r="B1156" s="7" t="s">
        <v>1214</v>
      </c>
      <c r="C1156" s="7">
        <v>4203118082</v>
      </c>
      <c r="D1156" s="7" t="s">
        <v>2460</v>
      </c>
      <c r="E1156" s="4" t="s">
        <v>102</v>
      </c>
      <c r="F1156" s="4" t="s">
        <v>2893</v>
      </c>
    </row>
    <row r="1157" spans="1:6" ht="12.75" customHeight="1">
      <c r="A1157" s="3">
        <v>2019020015</v>
      </c>
      <c r="B1157" s="7" t="s">
        <v>1215</v>
      </c>
      <c r="C1157" s="7">
        <v>4204118083</v>
      </c>
      <c r="D1157" s="7" t="s">
        <v>2461</v>
      </c>
      <c r="E1157" s="4" t="s">
        <v>102</v>
      </c>
      <c r="F1157" s="4" t="s">
        <v>2893</v>
      </c>
    </row>
    <row r="1158" spans="1:6" ht="12.75" customHeight="1">
      <c r="A1158" s="3">
        <v>2019020016</v>
      </c>
      <c r="B1158" s="7" t="s">
        <v>1216</v>
      </c>
      <c r="C1158" s="7">
        <v>6201118005</v>
      </c>
      <c r="D1158" s="7" t="s">
        <v>2462</v>
      </c>
      <c r="E1158" s="4" t="s">
        <v>102</v>
      </c>
      <c r="F1158" s="4" t="s">
        <v>2893</v>
      </c>
    </row>
    <row r="1159" spans="1:6" ht="12.75" customHeight="1">
      <c r="A1159" s="3">
        <v>2019020017</v>
      </c>
      <c r="B1159" s="7" t="s">
        <v>1217</v>
      </c>
      <c r="C1159" s="7">
        <v>6300817043</v>
      </c>
      <c r="D1159" s="7" t="s">
        <v>2463</v>
      </c>
      <c r="E1159" s="4" t="s">
        <v>102</v>
      </c>
      <c r="F1159" s="4" t="s">
        <v>2893</v>
      </c>
    </row>
    <row r="1160" spans="1:6" ht="12.75" customHeight="1">
      <c r="A1160" s="3">
        <v>2019020018</v>
      </c>
      <c r="B1160" s="7" t="s">
        <v>1218</v>
      </c>
      <c r="C1160" s="7">
        <v>6302616069</v>
      </c>
      <c r="D1160" s="7" t="s">
        <v>2059</v>
      </c>
      <c r="E1160" s="4" t="s">
        <v>102</v>
      </c>
      <c r="F1160" s="4" t="s">
        <v>2893</v>
      </c>
    </row>
    <row r="1161" spans="1:6" ht="12.75" customHeight="1">
      <c r="A1161" s="3">
        <v>2019020019</v>
      </c>
      <c r="B1161" s="7" t="s">
        <v>1219</v>
      </c>
      <c r="C1161" s="7">
        <v>6300615097</v>
      </c>
      <c r="D1161" s="7" t="s">
        <v>2125</v>
      </c>
      <c r="E1161" s="4" t="s">
        <v>102</v>
      </c>
      <c r="F1161" s="4" t="s">
        <v>2893</v>
      </c>
    </row>
    <row r="1162" spans="1:6" ht="12.75" customHeight="1">
      <c r="A1162" s="3">
        <v>2019020020</v>
      </c>
      <c r="B1162" s="7" t="s">
        <v>1220</v>
      </c>
      <c r="C1162" s="7">
        <v>4203118208</v>
      </c>
      <c r="D1162" s="7" t="s">
        <v>1998</v>
      </c>
      <c r="E1162" s="4" t="s">
        <v>102</v>
      </c>
      <c r="F1162" s="4" t="s">
        <v>2893</v>
      </c>
    </row>
    <row r="1163" spans="1:6" ht="12.75" customHeight="1">
      <c r="A1163" s="3">
        <v>2019020021</v>
      </c>
      <c r="B1163" s="7" t="s">
        <v>1221</v>
      </c>
      <c r="C1163" s="7">
        <v>6300817170</v>
      </c>
      <c r="D1163" s="7" t="s">
        <v>2191</v>
      </c>
      <c r="E1163" s="4" t="s">
        <v>102</v>
      </c>
      <c r="F1163" s="4" t="s">
        <v>2893</v>
      </c>
    </row>
    <row r="1164" spans="1:6" ht="12.75" customHeight="1">
      <c r="A1164" s="3">
        <v>2019020022</v>
      </c>
      <c r="B1164" s="7" t="s">
        <v>1222</v>
      </c>
      <c r="C1164" s="7">
        <v>5004118133</v>
      </c>
      <c r="D1164" s="7" t="s">
        <v>2446</v>
      </c>
      <c r="E1164" s="4" t="s">
        <v>102</v>
      </c>
      <c r="F1164" s="4" t="s">
        <v>2893</v>
      </c>
    </row>
    <row r="1165" spans="1:6" ht="12.75" customHeight="1">
      <c r="A1165" s="3">
        <v>2019020023</v>
      </c>
      <c r="B1165" s="7" t="s">
        <v>19</v>
      </c>
      <c r="C1165" s="7">
        <v>7704118026</v>
      </c>
      <c r="D1165" s="7" t="s">
        <v>2464</v>
      </c>
      <c r="E1165" s="4" t="s">
        <v>102</v>
      </c>
      <c r="F1165" s="4" t="s">
        <v>2893</v>
      </c>
    </row>
    <row r="1166" spans="1:6" ht="12.75" customHeight="1">
      <c r="A1166" s="3">
        <v>2019020024</v>
      </c>
      <c r="B1166" s="7" t="s">
        <v>1223</v>
      </c>
      <c r="C1166" s="7">
        <v>4204118088</v>
      </c>
      <c r="D1166" s="7" t="s">
        <v>2143</v>
      </c>
      <c r="E1166" s="4" t="s">
        <v>102</v>
      </c>
      <c r="F1166" s="4" t="s">
        <v>2893</v>
      </c>
    </row>
    <row r="1167" spans="1:6" ht="12.75" customHeight="1">
      <c r="A1167" s="3">
        <v>2019020025</v>
      </c>
      <c r="B1167" s="7" t="s">
        <v>1224</v>
      </c>
      <c r="C1167" s="7">
        <v>6300317042</v>
      </c>
      <c r="D1167" s="7" t="s">
        <v>1992</v>
      </c>
      <c r="E1167" s="4" t="s">
        <v>102</v>
      </c>
      <c r="F1167" s="4" t="s">
        <v>2893</v>
      </c>
    </row>
    <row r="1168" spans="1:6" ht="12.75" customHeight="1">
      <c r="A1168" s="3">
        <v>2019020026</v>
      </c>
      <c r="B1168" s="7" t="s">
        <v>1225</v>
      </c>
      <c r="C1168" s="7">
        <v>4203118365</v>
      </c>
      <c r="D1168" s="7" t="s">
        <v>2037</v>
      </c>
      <c r="E1168" s="4" t="s">
        <v>102</v>
      </c>
      <c r="F1168" s="4" t="s">
        <v>2893</v>
      </c>
    </row>
    <row r="1169" spans="1:6" ht="12.75" customHeight="1">
      <c r="A1169" s="3">
        <v>2019020027</v>
      </c>
      <c r="B1169" s="7" t="s">
        <v>1226</v>
      </c>
      <c r="C1169" s="7">
        <v>6300317056</v>
      </c>
      <c r="D1169" s="7" t="s">
        <v>1992</v>
      </c>
      <c r="E1169" s="4" t="s">
        <v>102</v>
      </c>
      <c r="F1169" s="4" t="s">
        <v>2893</v>
      </c>
    </row>
    <row r="1170" spans="1:6" ht="12.75" customHeight="1">
      <c r="A1170" s="3">
        <v>2019020028</v>
      </c>
      <c r="B1170" s="7" t="s">
        <v>1227</v>
      </c>
      <c r="C1170" s="7">
        <v>6302616075</v>
      </c>
      <c r="D1170" s="7" t="s">
        <v>2059</v>
      </c>
      <c r="E1170" s="4" t="s">
        <v>102</v>
      </c>
      <c r="F1170" s="4" t="s">
        <v>2893</v>
      </c>
    </row>
    <row r="1171" spans="1:6" ht="12.75" customHeight="1">
      <c r="A1171" s="3">
        <v>2019020029</v>
      </c>
      <c r="B1171" s="7" t="s">
        <v>1228</v>
      </c>
      <c r="C1171" s="7">
        <v>6300616232</v>
      </c>
      <c r="D1171" s="7" t="s">
        <v>2262</v>
      </c>
      <c r="E1171" s="4" t="s">
        <v>102</v>
      </c>
      <c r="F1171" s="4" t="s">
        <v>2893</v>
      </c>
    </row>
    <row r="1172" spans="1:6" ht="12.75" customHeight="1">
      <c r="A1172" s="3">
        <v>2019020030</v>
      </c>
      <c r="B1172" s="7" t="s">
        <v>51</v>
      </c>
      <c r="C1172" s="7">
        <v>6302616053</v>
      </c>
      <c r="D1172" s="7" t="s">
        <v>2059</v>
      </c>
      <c r="E1172" s="4" t="s">
        <v>102</v>
      </c>
      <c r="F1172" s="4" t="s">
        <v>2893</v>
      </c>
    </row>
    <row r="1173" spans="1:6" ht="12.75" customHeight="1">
      <c r="A1173" s="3">
        <v>2019020031</v>
      </c>
      <c r="B1173" s="7" t="s">
        <v>1229</v>
      </c>
      <c r="C1173" s="7">
        <v>6300817465</v>
      </c>
      <c r="D1173" s="7" t="s">
        <v>2463</v>
      </c>
      <c r="E1173" s="4" t="s">
        <v>102</v>
      </c>
      <c r="F1173" s="4" t="s">
        <v>2893</v>
      </c>
    </row>
    <row r="1174" spans="1:6" ht="12.75" customHeight="1">
      <c r="A1174" s="3">
        <v>2019020032</v>
      </c>
      <c r="B1174" s="7" t="s">
        <v>1230</v>
      </c>
      <c r="C1174" s="7">
        <v>4203118081</v>
      </c>
      <c r="D1174" s="7" t="s">
        <v>2018</v>
      </c>
      <c r="E1174" s="4" t="s">
        <v>102</v>
      </c>
      <c r="F1174" s="4" t="s">
        <v>2893</v>
      </c>
    </row>
    <row r="1175" spans="1:6" ht="12.75" customHeight="1">
      <c r="A1175" s="3">
        <v>2019020033</v>
      </c>
      <c r="B1175" s="7" t="s">
        <v>1231</v>
      </c>
      <c r="C1175" s="7">
        <v>6300317010</v>
      </c>
      <c r="D1175" s="7" t="s">
        <v>2465</v>
      </c>
      <c r="E1175" s="4" t="s">
        <v>102</v>
      </c>
      <c r="F1175" s="4" t="s">
        <v>2893</v>
      </c>
    </row>
    <row r="1176" spans="1:6" ht="12.75" customHeight="1">
      <c r="A1176" s="3">
        <v>2019020034</v>
      </c>
      <c r="B1176" s="7" t="s">
        <v>1232</v>
      </c>
      <c r="C1176" s="7">
        <v>6300817351</v>
      </c>
      <c r="D1176" s="7" t="s">
        <v>2252</v>
      </c>
      <c r="E1176" s="4" t="s">
        <v>102</v>
      </c>
      <c r="F1176" s="4" t="s">
        <v>2893</v>
      </c>
    </row>
    <row r="1177" spans="1:6" ht="12.75" customHeight="1">
      <c r="A1177" s="3">
        <v>2019020035</v>
      </c>
      <c r="B1177" s="7" t="s">
        <v>1233</v>
      </c>
      <c r="C1177" s="7">
        <v>4203118346</v>
      </c>
      <c r="D1177" s="7" t="s">
        <v>2037</v>
      </c>
      <c r="E1177" s="4" t="s">
        <v>102</v>
      </c>
      <c r="F1177" s="4" t="s">
        <v>2893</v>
      </c>
    </row>
    <row r="1178" spans="1:6" ht="12.75" customHeight="1">
      <c r="A1178" s="3">
        <v>2019020036</v>
      </c>
      <c r="B1178" s="7" t="s">
        <v>1234</v>
      </c>
      <c r="C1178" s="7">
        <v>6304016019</v>
      </c>
      <c r="D1178" s="7" t="s">
        <v>2229</v>
      </c>
      <c r="E1178" s="4" t="s">
        <v>102</v>
      </c>
      <c r="F1178" s="4" t="s">
        <v>2893</v>
      </c>
    </row>
    <row r="1179" spans="1:6" ht="12.75" customHeight="1">
      <c r="A1179" s="3">
        <v>2019020037</v>
      </c>
      <c r="B1179" s="7" t="s">
        <v>1235</v>
      </c>
      <c r="C1179" s="7">
        <v>6300317013</v>
      </c>
      <c r="D1179" s="7" t="s">
        <v>2054</v>
      </c>
      <c r="E1179" s="4" t="s">
        <v>102</v>
      </c>
      <c r="F1179" s="4" t="s">
        <v>2893</v>
      </c>
    </row>
    <row r="1180" spans="1:6" ht="12.75" customHeight="1">
      <c r="A1180" s="3">
        <v>2019020038</v>
      </c>
      <c r="B1180" s="7" t="s">
        <v>180</v>
      </c>
      <c r="C1180" s="7">
        <v>6300315345</v>
      </c>
      <c r="D1180" s="7" t="s">
        <v>2028</v>
      </c>
      <c r="E1180" s="4" t="s">
        <v>102</v>
      </c>
      <c r="F1180" s="4" t="s">
        <v>2893</v>
      </c>
    </row>
    <row r="1181" spans="1:6" ht="12.75" customHeight="1">
      <c r="A1181" s="3">
        <v>2019020039</v>
      </c>
      <c r="B1181" s="7" t="s">
        <v>1236</v>
      </c>
      <c r="C1181" s="7">
        <v>6300615088</v>
      </c>
      <c r="D1181" s="7" t="s">
        <v>2125</v>
      </c>
      <c r="E1181" s="4" t="s">
        <v>102</v>
      </c>
      <c r="F1181" s="4" t="s">
        <v>2893</v>
      </c>
    </row>
    <row r="1182" spans="1:6" ht="12.75" customHeight="1">
      <c r="A1182" s="3">
        <v>2019020040</v>
      </c>
      <c r="B1182" s="7" t="s">
        <v>1237</v>
      </c>
      <c r="C1182" s="7">
        <v>6302616089</v>
      </c>
      <c r="D1182" s="7" t="s">
        <v>2059</v>
      </c>
      <c r="E1182" s="4" t="s">
        <v>102</v>
      </c>
      <c r="F1182" s="4" t="s">
        <v>2893</v>
      </c>
    </row>
    <row r="1183" spans="1:6" ht="12.75" customHeight="1">
      <c r="A1183" s="3">
        <v>2019020041</v>
      </c>
      <c r="B1183" s="7" t="s">
        <v>1238</v>
      </c>
      <c r="C1183" s="7">
        <v>6302616071</v>
      </c>
      <c r="D1183" s="7" t="s">
        <v>2059</v>
      </c>
      <c r="E1183" s="4" t="s">
        <v>102</v>
      </c>
      <c r="F1183" s="4" t="s">
        <v>2893</v>
      </c>
    </row>
    <row r="1184" spans="1:6" ht="12.75" customHeight="1">
      <c r="A1184" s="3">
        <v>2019020042</v>
      </c>
      <c r="B1184" s="7" t="s">
        <v>1239</v>
      </c>
      <c r="C1184" s="7">
        <v>6300616300</v>
      </c>
      <c r="D1184" s="7" t="s">
        <v>2164</v>
      </c>
      <c r="E1184" s="4" t="s">
        <v>102</v>
      </c>
      <c r="F1184" s="4" t="s">
        <v>2893</v>
      </c>
    </row>
    <row r="1185" spans="1:6" ht="12.75" customHeight="1">
      <c r="A1185" s="3">
        <v>2019020043</v>
      </c>
      <c r="B1185" s="7" t="s">
        <v>1240</v>
      </c>
      <c r="C1185" s="7">
        <v>6300817191</v>
      </c>
      <c r="D1185" s="7" t="s">
        <v>2466</v>
      </c>
      <c r="E1185" s="4" t="s">
        <v>102</v>
      </c>
      <c r="F1185" s="4" t="s">
        <v>2893</v>
      </c>
    </row>
    <row r="1186" spans="1:6" ht="12.75" customHeight="1">
      <c r="A1186" s="3">
        <v>2019020044</v>
      </c>
      <c r="B1186" s="7" t="s">
        <v>1241</v>
      </c>
      <c r="C1186" s="7">
        <v>6304016025</v>
      </c>
      <c r="D1186" s="7" t="s">
        <v>2229</v>
      </c>
      <c r="E1186" s="4" t="s">
        <v>102</v>
      </c>
      <c r="F1186" s="4" t="s">
        <v>2893</v>
      </c>
    </row>
    <row r="1187" spans="1:6" ht="12.75" customHeight="1">
      <c r="A1187" s="3">
        <v>2019020045</v>
      </c>
      <c r="B1187" s="7" t="s">
        <v>1242</v>
      </c>
      <c r="C1187" s="7">
        <v>4203118435</v>
      </c>
      <c r="D1187" s="7" t="s">
        <v>2200</v>
      </c>
      <c r="E1187" s="4" t="s">
        <v>102</v>
      </c>
      <c r="F1187" s="4" t="s">
        <v>2893</v>
      </c>
    </row>
    <row r="1188" spans="1:6" ht="12.75" customHeight="1">
      <c r="A1188" s="3">
        <v>2019020046</v>
      </c>
      <c r="B1188" s="7" t="s">
        <v>1243</v>
      </c>
      <c r="C1188" s="7">
        <v>6300817058</v>
      </c>
      <c r="D1188" s="7" t="s">
        <v>2466</v>
      </c>
      <c r="E1188" s="4" t="s">
        <v>102</v>
      </c>
      <c r="F1188" s="4" t="s">
        <v>2893</v>
      </c>
    </row>
    <row r="1189" spans="1:6" ht="12.75" customHeight="1">
      <c r="A1189" s="3">
        <v>2019020047</v>
      </c>
      <c r="B1189" s="7" t="s">
        <v>1244</v>
      </c>
      <c r="C1189" s="7">
        <v>5901216054</v>
      </c>
      <c r="D1189" s="7" t="s">
        <v>2155</v>
      </c>
      <c r="E1189" s="4" t="s">
        <v>102</v>
      </c>
      <c r="F1189" s="4" t="s">
        <v>2893</v>
      </c>
    </row>
    <row r="1190" spans="1:6" ht="12.75" customHeight="1">
      <c r="A1190" s="3">
        <v>2019020048</v>
      </c>
      <c r="B1190" s="7" t="s">
        <v>1245</v>
      </c>
      <c r="C1190" s="7">
        <v>4202118009</v>
      </c>
      <c r="D1190" s="7" t="s">
        <v>2299</v>
      </c>
      <c r="E1190" s="4" t="s">
        <v>102</v>
      </c>
      <c r="F1190" s="4" t="s">
        <v>2893</v>
      </c>
    </row>
    <row r="1191" spans="1:6" ht="12.75" customHeight="1">
      <c r="A1191" s="3">
        <v>2019020049</v>
      </c>
      <c r="B1191" s="7" t="s">
        <v>1246</v>
      </c>
      <c r="C1191" s="7">
        <v>4203118430</v>
      </c>
      <c r="D1191" s="7" t="s">
        <v>2200</v>
      </c>
      <c r="E1191" s="4" t="s">
        <v>102</v>
      </c>
      <c r="F1191" s="4" t="s">
        <v>2893</v>
      </c>
    </row>
    <row r="1192" spans="1:6" ht="12.75" customHeight="1">
      <c r="A1192" s="3">
        <v>2019020050</v>
      </c>
      <c r="B1192" s="7" t="s">
        <v>1247</v>
      </c>
      <c r="C1192" s="7">
        <v>6300817545</v>
      </c>
      <c r="D1192" s="7" t="s">
        <v>2191</v>
      </c>
      <c r="E1192" s="4" t="s">
        <v>102</v>
      </c>
      <c r="F1192" s="4" t="s">
        <v>2893</v>
      </c>
    </row>
    <row r="1193" spans="1:6" ht="12.75" customHeight="1">
      <c r="A1193" s="3">
        <v>2019020051</v>
      </c>
      <c r="B1193" s="7" t="s">
        <v>1248</v>
      </c>
      <c r="C1193" s="7">
        <v>6300817382</v>
      </c>
      <c r="D1193" s="7" t="s">
        <v>2236</v>
      </c>
      <c r="E1193" s="4" t="s">
        <v>102</v>
      </c>
      <c r="F1193" s="4" t="s">
        <v>2893</v>
      </c>
    </row>
    <row r="1194" spans="1:6" ht="12.75" customHeight="1">
      <c r="A1194" s="3">
        <v>2019020052</v>
      </c>
      <c r="B1194" s="7" t="s">
        <v>1249</v>
      </c>
      <c r="C1194" s="7">
        <v>6300616241</v>
      </c>
      <c r="D1194" s="7" t="s">
        <v>2262</v>
      </c>
      <c r="E1194" s="4" t="s">
        <v>102</v>
      </c>
      <c r="F1194" s="4" t="s">
        <v>2893</v>
      </c>
    </row>
    <row r="1195" spans="1:6" ht="12.75" customHeight="1">
      <c r="A1195" s="3">
        <v>2019020053</v>
      </c>
      <c r="B1195" s="7" t="s">
        <v>1250</v>
      </c>
      <c r="C1195" s="7">
        <v>6300616236</v>
      </c>
      <c r="D1195" s="7" t="s">
        <v>2262</v>
      </c>
      <c r="E1195" s="4" t="s">
        <v>102</v>
      </c>
      <c r="F1195" s="4" t="s">
        <v>2893</v>
      </c>
    </row>
    <row r="1196" spans="1:6" ht="12.75" customHeight="1">
      <c r="A1196" s="3">
        <v>2019020054</v>
      </c>
      <c r="B1196" s="7" t="s">
        <v>1251</v>
      </c>
      <c r="C1196" s="7">
        <v>6300817322</v>
      </c>
      <c r="D1196" s="7" t="s">
        <v>2304</v>
      </c>
      <c r="E1196" s="4" t="s">
        <v>102</v>
      </c>
      <c r="F1196" s="4" t="s">
        <v>2893</v>
      </c>
    </row>
    <row r="1197" spans="1:6" ht="12.75" customHeight="1">
      <c r="A1197" s="3">
        <v>2019020055</v>
      </c>
      <c r="B1197" s="7" t="s">
        <v>1252</v>
      </c>
      <c r="C1197" s="7">
        <v>6300317039</v>
      </c>
      <c r="D1197" s="7" t="s">
        <v>2054</v>
      </c>
      <c r="E1197" s="4" t="s">
        <v>102</v>
      </c>
      <c r="F1197" s="4" t="s">
        <v>2893</v>
      </c>
    </row>
    <row r="1198" spans="1:6" ht="12.75" customHeight="1">
      <c r="A1198" s="3">
        <v>2019020056</v>
      </c>
      <c r="B1198" s="7" t="s">
        <v>1253</v>
      </c>
      <c r="C1198" s="7">
        <v>4203118432</v>
      </c>
      <c r="D1198" s="7" t="s">
        <v>2200</v>
      </c>
      <c r="E1198" s="4" t="s">
        <v>102</v>
      </c>
      <c r="F1198" s="4" t="s">
        <v>2893</v>
      </c>
    </row>
    <row r="1199" spans="1:6" ht="12.75" customHeight="1">
      <c r="A1199" s="3">
        <v>2019020057</v>
      </c>
      <c r="B1199" s="7" t="s">
        <v>1254</v>
      </c>
      <c r="C1199" s="7">
        <v>6300616246</v>
      </c>
      <c r="D1199" s="7" t="s">
        <v>2262</v>
      </c>
      <c r="E1199" s="4" t="s">
        <v>102</v>
      </c>
      <c r="F1199" s="4" t="s">
        <v>2893</v>
      </c>
    </row>
    <row r="1200" spans="1:6" ht="12.75" customHeight="1">
      <c r="A1200" s="3">
        <v>2019020058</v>
      </c>
      <c r="B1200" s="7" t="s">
        <v>1255</v>
      </c>
      <c r="C1200" s="7">
        <v>6300817263</v>
      </c>
      <c r="D1200" s="7" t="s">
        <v>2304</v>
      </c>
      <c r="E1200" s="4" t="s">
        <v>102</v>
      </c>
      <c r="F1200" s="4" t="s">
        <v>2893</v>
      </c>
    </row>
    <row r="1201" spans="1:6" ht="12.75" customHeight="1">
      <c r="A1201" s="3">
        <v>2019020059</v>
      </c>
      <c r="B1201" s="7" t="s">
        <v>1256</v>
      </c>
      <c r="C1201" s="7">
        <v>6300817434</v>
      </c>
      <c r="D1201" s="7" t="s">
        <v>2304</v>
      </c>
      <c r="E1201" s="4" t="s">
        <v>102</v>
      </c>
      <c r="F1201" s="4" t="s">
        <v>2893</v>
      </c>
    </row>
    <row r="1202" spans="1:6" ht="12.75" customHeight="1">
      <c r="A1202" s="3">
        <v>2019020060</v>
      </c>
      <c r="B1202" s="7" t="s">
        <v>1257</v>
      </c>
      <c r="C1202" s="7">
        <v>6300317031</v>
      </c>
      <c r="D1202" s="7" t="s">
        <v>2304</v>
      </c>
      <c r="E1202" s="4" t="s">
        <v>102</v>
      </c>
      <c r="F1202" s="4" t="s">
        <v>2893</v>
      </c>
    </row>
    <row r="1203" spans="1:6" ht="12.75" customHeight="1">
      <c r="A1203" s="3">
        <v>2019021001</v>
      </c>
      <c r="B1203" s="7" t="s">
        <v>1258</v>
      </c>
      <c r="C1203" s="7">
        <v>6300616225</v>
      </c>
      <c r="D1203" s="7" t="s">
        <v>2262</v>
      </c>
      <c r="E1203" s="4" t="s">
        <v>103</v>
      </c>
      <c r="F1203" s="4" t="s">
        <v>2894</v>
      </c>
    </row>
    <row r="1204" spans="1:6" ht="12.75" customHeight="1">
      <c r="A1204" s="3">
        <v>2019021002</v>
      </c>
      <c r="B1204" s="7" t="s">
        <v>1259</v>
      </c>
      <c r="C1204" s="7">
        <v>6300317085</v>
      </c>
      <c r="D1204" s="7" t="s">
        <v>2467</v>
      </c>
      <c r="E1204" s="4" t="s">
        <v>103</v>
      </c>
      <c r="F1204" s="4" t="s">
        <v>2894</v>
      </c>
    </row>
    <row r="1205" spans="1:6" ht="12.75" customHeight="1">
      <c r="A1205" s="3">
        <v>2019021003</v>
      </c>
      <c r="B1205" s="7" t="s">
        <v>1260</v>
      </c>
      <c r="C1205" s="7">
        <v>5101117043</v>
      </c>
      <c r="D1205" s="7" t="s">
        <v>2209</v>
      </c>
      <c r="E1205" s="4" t="s">
        <v>103</v>
      </c>
      <c r="F1205" s="4" t="s">
        <v>2894</v>
      </c>
    </row>
    <row r="1206" spans="1:6" ht="12.75" customHeight="1">
      <c r="A1206" s="3">
        <v>2019021004</v>
      </c>
      <c r="B1206" s="7" t="s">
        <v>1261</v>
      </c>
      <c r="C1206" s="7">
        <v>6300817428</v>
      </c>
      <c r="D1206" s="7" t="s">
        <v>2034</v>
      </c>
      <c r="E1206" s="4" t="s">
        <v>103</v>
      </c>
      <c r="F1206" s="4" t="s">
        <v>2894</v>
      </c>
    </row>
    <row r="1207" spans="1:6" ht="12.75" customHeight="1">
      <c r="A1207" s="3">
        <v>2019021005</v>
      </c>
      <c r="B1207" s="7" t="s">
        <v>1262</v>
      </c>
      <c r="C1207" s="7">
        <v>6301716120</v>
      </c>
      <c r="D1207" s="7" t="s">
        <v>2468</v>
      </c>
      <c r="E1207" s="4" t="s">
        <v>103</v>
      </c>
      <c r="F1207" s="4" t="s">
        <v>2894</v>
      </c>
    </row>
    <row r="1208" spans="1:6" ht="12.75" customHeight="1">
      <c r="A1208" s="3">
        <v>2019021006</v>
      </c>
      <c r="B1208" s="7" t="s">
        <v>1263</v>
      </c>
      <c r="C1208" s="7">
        <v>6300616263</v>
      </c>
      <c r="D1208" s="7" t="s">
        <v>2262</v>
      </c>
      <c r="E1208" s="4" t="s">
        <v>103</v>
      </c>
      <c r="F1208" s="4" t="s">
        <v>2894</v>
      </c>
    </row>
    <row r="1209" spans="1:6" ht="12.75" customHeight="1">
      <c r="A1209" s="3">
        <v>2019021007</v>
      </c>
      <c r="B1209" s="7" t="s">
        <v>1264</v>
      </c>
      <c r="C1209" s="7">
        <v>6300616043</v>
      </c>
      <c r="D1209" s="7" t="s">
        <v>2469</v>
      </c>
      <c r="E1209" s="4" t="s">
        <v>103</v>
      </c>
      <c r="F1209" s="4" t="s">
        <v>2894</v>
      </c>
    </row>
    <row r="1210" spans="1:6" ht="12.75" customHeight="1">
      <c r="A1210" s="3">
        <v>2019021008</v>
      </c>
      <c r="B1210" s="7" t="s">
        <v>1265</v>
      </c>
      <c r="C1210" s="7">
        <v>6300117028</v>
      </c>
      <c r="D1210" s="7" t="s">
        <v>2058</v>
      </c>
      <c r="E1210" s="4" t="s">
        <v>103</v>
      </c>
      <c r="F1210" s="4" t="s">
        <v>2894</v>
      </c>
    </row>
    <row r="1211" spans="1:6" ht="12.75" customHeight="1">
      <c r="A1211" s="3">
        <v>2019021009</v>
      </c>
      <c r="B1211" s="7" t="s">
        <v>1266</v>
      </c>
      <c r="C1211" s="7">
        <v>6300317088</v>
      </c>
      <c r="D1211" s="7" t="s">
        <v>1992</v>
      </c>
      <c r="E1211" s="4" t="s">
        <v>103</v>
      </c>
      <c r="F1211" s="4" t="s">
        <v>2894</v>
      </c>
    </row>
    <row r="1212" spans="1:6" ht="12.75" customHeight="1">
      <c r="A1212" s="3">
        <v>2019021010</v>
      </c>
      <c r="B1212" s="7" t="s">
        <v>1267</v>
      </c>
      <c r="C1212" s="7">
        <v>6300717428</v>
      </c>
      <c r="D1212" s="7" t="s">
        <v>2304</v>
      </c>
      <c r="E1212" s="4" t="s">
        <v>103</v>
      </c>
      <c r="F1212" s="4" t="s">
        <v>2894</v>
      </c>
    </row>
    <row r="1213" spans="1:6" ht="12.75" customHeight="1">
      <c r="A1213" s="3">
        <v>2019021011</v>
      </c>
      <c r="B1213" s="7" t="s">
        <v>1268</v>
      </c>
      <c r="C1213" s="7">
        <v>6300616266</v>
      </c>
      <c r="D1213" s="7" t="s">
        <v>2262</v>
      </c>
      <c r="E1213" s="4" t="s">
        <v>103</v>
      </c>
      <c r="F1213" s="4" t="s">
        <v>2894</v>
      </c>
    </row>
    <row r="1214" spans="1:6" ht="12.75" customHeight="1">
      <c r="A1214" s="3">
        <v>2019021012</v>
      </c>
      <c r="B1214" s="7" t="s">
        <v>17</v>
      </c>
      <c r="C1214" s="7">
        <v>6302715058</v>
      </c>
      <c r="D1214" s="7" t="s">
        <v>2125</v>
      </c>
      <c r="E1214" s="4" t="s">
        <v>103</v>
      </c>
      <c r="F1214" s="4" t="s">
        <v>2894</v>
      </c>
    </row>
    <row r="1215" spans="1:6" ht="12.75" customHeight="1">
      <c r="A1215" s="3">
        <v>2019021013</v>
      </c>
      <c r="B1215" s="7" t="s">
        <v>1269</v>
      </c>
      <c r="C1215" s="7">
        <v>5804118006</v>
      </c>
      <c r="D1215" s="7" t="s">
        <v>2055</v>
      </c>
      <c r="E1215" s="4" t="s">
        <v>103</v>
      </c>
      <c r="F1215" s="4" t="s">
        <v>2894</v>
      </c>
    </row>
    <row r="1216" spans="1:6" ht="12.75" customHeight="1">
      <c r="A1216" s="3">
        <v>2019021014</v>
      </c>
      <c r="B1216" s="7" t="s">
        <v>1270</v>
      </c>
      <c r="C1216" s="7">
        <v>6300717171</v>
      </c>
      <c r="D1216" s="7" t="s">
        <v>2114</v>
      </c>
      <c r="E1216" s="4" t="s">
        <v>103</v>
      </c>
      <c r="F1216" s="4" t="s">
        <v>2894</v>
      </c>
    </row>
    <row r="1217" spans="1:6" ht="12.75" customHeight="1">
      <c r="A1217" s="3">
        <v>2019021015</v>
      </c>
      <c r="B1217" s="7" t="s">
        <v>1271</v>
      </c>
      <c r="C1217" s="7">
        <v>4202118019</v>
      </c>
      <c r="D1217" s="7" t="s">
        <v>2299</v>
      </c>
      <c r="E1217" s="4" t="s">
        <v>103</v>
      </c>
      <c r="F1217" s="4" t="s">
        <v>2894</v>
      </c>
    </row>
    <row r="1218" spans="1:6" ht="12.75" customHeight="1">
      <c r="A1218" s="3">
        <v>2019021016</v>
      </c>
      <c r="B1218" s="7" t="s">
        <v>1272</v>
      </c>
      <c r="C1218" s="7">
        <v>6304216007</v>
      </c>
      <c r="D1218" s="7" t="s">
        <v>2316</v>
      </c>
      <c r="E1218" s="4" t="s">
        <v>103</v>
      </c>
      <c r="F1218" s="4" t="s">
        <v>2894</v>
      </c>
    </row>
    <row r="1219" spans="1:6" ht="12.75" customHeight="1">
      <c r="A1219" s="3">
        <v>2019021017</v>
      </c>
      <c r="B1219" s="7" t="s">
        <v>1273</v>
      </c>
      <c r="C1219" s="7">
        <v>6300817573</v>
      </c>
      <c r="D1219" s="7" t="s">
        <v>2314</v>
      </c>
      <c r="E1219" s="4" t="s">
        <v>103</v>
      </c>
      <c r="F1219" s="4" t="s">
        <v>2894</v>
      </c>
    </row>
    <row r="1220" spans="1:6" ht="12.75" customHeight="1">
      <c r="A1220" s="3">
        <v>2019021018</v>
      </c>
      <c r="B1220" s="7" t="s">
        <v>1274</v>
      </c>
      <c r="C1220" s="7">
        <v>6300817574</v>
      </c>
      <c r="D1220" s="7" t="s">
        <v>2314</v>
      </c>
      <c r="E1220" s="4" t="s">
        <v>103</v>
      </c>
      <c r="F1220" s="4" t="s">
        <v>2894</v>
      </c>
    </row>
    <row r="1221" spans="1:6" ht="12.75" customHeight="1">
      <c r="A1221" s="3">
        <v>2019021019</v>
      </c>
      <c r="B1221" s="7" t="s">
        <v>1275</v>
      </c>
      <c r="C1221" s="7">
        <v>5009118003</v>
      </c>
      <c r="D1221" s="7" t="s">
        <v>2012</v>
      </c>
      <c r="E1221" s="4" t="s">
        <v>103</v>
      </c>
      <c r="F1221" s="4" t="s">
        <v>2894</v>
      </c>
    </row>
    <row r="1222" spans="1:6" ht="12.75" customHeight="1">
      <c r="A1222" s="3">
        <v>2019021020</v>
      </c>
      <c r="B1222" s="7" t="s">
        <v>1276</v>
      </c>
      <c r="C1222" s="7">
        <v>4205118056</v>
      </c>
      <c r="D1222" s="7" t="s">
        <v>2009</v>
      </c>
      <c r="E1222" s="4" t="s">
        <v>103</v>
      </c>
      <c r="F1222" s="4" t="s">
        <v>2894</v>
      </c>
    </row>
    <row r="1223" spans="1:6" ht="12.75" customHeight="1">
      <c r="A1223" s="3">
        <v>2019021021</v>
      </c>
      <c r="B1223" s="7" t="s">
        <v>1277</v>
      </c>
      <c r="C1223" s="7">
        <v>6304118066</v>
      </c>
      <c r="D1223" s="7" t="s">
        <v>2230</v>
      </c>
      <c r="E1223" s="4" t="s">
        <v>103</v>
      </c>
      <c r="F1223" s="4" t="s">
        <v>2894</v>
      </c>
    </row>
    <row r="1224" spans="1:6" ht="12.75" customHeight="1">
      <c r="A1224" s="3">
        <v>2019021022</v>
      </c>
      <c r="B1224" s="7" t="s">
        <v>1278</v>
      </c>
      <c r="C1224" s="7">
        <v>6300717370</v>
      </c>
      <c r="D1224" s="7" t="s">
        <v>2015</v>
      </c>
      <c r="E1224" s="4" t="s">
        <v>103</v>
      </c>
      <c r="F1224" s="4" t="s">
        <v>2894</v>
      </c>
    </row>
    <row r="1225" spans="1:6" ht="12.75" customHeight="1">
      <c r="A1225" s="3">
        <v>2019021023</v>
      </c>
      <c r="B1225" s="7" t="s">
        <v>1279</v>
      </c>
      <c r="C1225" s="7">
        <v>5101117038</v>
      </c>
      <c r="D1225" s="7" t="s">
        <v>2010</v>
      </c>
      <c r="E1225" s="4" t="s">
        <v>103</v>
      </c>
      <c r="F1225" s="4" t="s">
        <v>2894</v>
      </c>
    </row>
    <row r="1226" spans="1:6" ht="12.75" customHeight="1">
      <c r="A1226" s="3">
        <v>2019021024</v>
      </c>
      <c r="B1226" s="7" t="s">
        <v>1280</v>
      </c>
      <c r="C1226" s="7">
        <v>5405118087</v>
      </c>
      <c r="D1226" s="7" t="s">
        <v>2173</v>
      </c>
      <c r="E1226" s="4" t="s">
        <v>103</v>
      </c>
      <c r="F1226" s="4" t="s">
        <v>2894</v>
      </c>
    </row>
    <row r="1227" spans="1:6" ht="12.75" customHeight="1">
      <c r="A1227" s="3">
        <v>2019021025</v>
      </c>
      <c r="B1227" s="7" t="s">
        <v>1281</v>
      </c>
      <c r="C1227" s="7">
        <v>5107118036</v>
      </c>
      <c r="D1227" s="7" t="s">
        <v>2133</v>
      </c>
      <c r="E1227" s="4" t="s">
        <v>103</v>
      </c>
      <c r="F1227" s="4" t="s">
        <v>2894</v>
      </c>
    </row>
    <row r="1228" spans="1:6" ht="12.75" customHeight="1">
      <c r="A1228" s="3">
        <v>2019021026</v>
      </c>
      <c r="B1228" s="7" t="s">
        <v>1282</v>
      </c>
      <c r="C1228" s="7">
        <v>4203118218</v>
      </c>
      <c r="D1228" s="7" t="s">
        <v>1998</v>
      </c>
      <c r="E1228" s="4" t="s">
        <v>103</v>
      </c>
      <c r="F1228" s="4" t="s">
        <v>2894</v>
      </c>
    </row>
    <row r="1229" spans="1:6" ht="12.75" customHeight="1">
      <c r="A1229" s="3">
        <v>2019021027</v>
      </c>
      <c r="B1229" s="7" t="s">
        <v>1283</v>
      </c>
      <c r="C1229" s="7">
        <v>5009118033</v>
      </c>
      <c r="D1229" s="7" t="s">
        <v>2470</v>
      </c>
      <c r="E1229" s="4" t="s">
        <v>103</v>
      </c>
      <c r="F1229" s="4" t="s">
        <v>2894</v>
      </c>
    </row>
    <row r="1230" spans="1:6" ht="12.75" customHeight="1">
      <c r="A1230" s="3">
        <v>2019021028</v>
      </c>
      <c r="B1230" s="7" t="s">
        <v>1284</v>
      </c>
      <c r="C1230" s="7">
        <v>6104117078</v>
      </c>
      <c r="D1230" s="7" t="s">
        <v>2370</v>
      </c>
      <c r="E1230" s="4" t="s">
        <v>103</v>
      </c>
      <c r="F1230" s="4" t="s">
        <v>2894</v>
      </c>
    </row>
    <row r="1231" spans="1:6" ht="12.75" customHeight="1">
      <c r="A1231" s="3">
        <v>2019021029</v>
      </c>
      <c r="B1231" s="7" t="s">
        <v>1285</v>
      </c>
      <c r="C1231" s="7">
        <v>4217118089</v>
      </c>
      <c r="D1231" s="7" t="s">
        <v>2471</v>
      </c>
      <c r="E1231" s="4" t="s">
        <v>103</v>
      </c>
      <c r="F1231" s="4" t="s">
        <v>2894</v>
      </c>
    </row>
    <row r="1232" spans="1:6" ht="12.75" customHeight="1">
      <c r="A1232" s="3">
        <v>2019021030</v>
      </c>
      <c r="B1232" s="7" t="s">
        <v>1286</v>
      </c>
      <c r="C1232" s="7">
        <v>6105117095</v>
      </c>
      <c r="D1232" s="7" t="s">
        <v>2347</v>
      </c>
      <c r="E1232" s="4" t="s">
        <v>103</v>
      </c>
      <c r="F1232" s="4" t="s">
        <v>2894</v>
      </c>
    </row>
    <row r="1233" spans="1:6" ht="12.75" customHeight="1">
      <c r="A1233" s="3">
        <v>2019021031</v>
      </c>
      <c r="B1233" s="7" t="s">
        <v>1287</v>
      </c>
      <c r="C1233" s="7">
        <v>7803017043</v>
      </c>
      <c r="D1233" s="7" t="s">
        <v>2126</v>
      </c>
      <c r="E1233" s="4" t="s">
        <v>103</v>
      </c>
      <c r="F1233" s="4" t="s">
        <v>2894</v>
      </c>
    </row>
    <row r="1234" spans="1:6" ht="12.75" customHeight="1">
      <c r="A1234" s="3">
        <v>2019021032</v>
      </c>
      <c r="B1234" s="7" t="s">
        <v>1288</v>
      </c>
      <c r="C1234" s="7">
        <v>7803017050</v>
      </c>
      <c r="D1234" s="7" t="s">
        <v>2126</v>
      </c>
      <c r="E1234" s="4" t="s">
        <v>103</v>
      </c>
      <c r="F1234" s="4" t="s">
        <v>2894</v>
      </c>
    </row>
    <row r="1235" spans="1:6" ht="12.75" customHeight="1">
      <c r="A1235" s="3">
        <v>2019021033</v>
      </c>
      <c r="B1235" s="7" t="s">
        <v>1289</v>
      </c>
      <c r="C1235" s="7">
        <v>5302117055</v>
      </c>
      <c r="D1235" s="7" t="s">
        <v>2472</v>
      </c>
      <c r="E1235" s="4" t="s">
        <v>103</v>
      </c>
      <c r="F1235" s="4" t="s">
        <v>2894</v>
      </c>
    </row>
    <row r="1236" spans="1:6" ht="12.75" customHeight="1">
      <c r="A1236" s="3">
        <v>2019021034</v>
      </c>
      <c r="B1236" s="7" t="s">
        <v>1290</v>
      </c>
      <c r="C1236" s="7">
        <v>4217118084</v>
      </c>
      <c r="D1236" s="7" t="s">
        <v>2473</v>
      </c>
      <c r="E1236" s="4" t="s">
        <v>103</v>
      </c>
      <c r="F1236" s="4" t="s">
        <v>2894</v>
      </c>
    </row>
    <row r="1237" spans="1:6" ht="12.75" customHeight="1">
      <c r="A1237" s="3">
        <v>2019021035</v>
      </c>
      <c r="B1237" s="7" t="s">
        <v>1291</v>
      </c>
      <c r="C1237" s="7">
        <v>4209118106</v>
      </c>
      <c r="D1237" s="7" t="s">
        <v>2474</v>
      </c>
      <c r="E1237" s="4" t="s">
        <v>103</v>
      </c>
      <c r="F1237" s="4" t="s">
        <v>2894</v>
      </c>
    </row>
    <row r="1238" spans="1:6" ht="12.75" customHeight="1">
      <c r="A1238" s="3">
        <v>2019021036</v>
      </c>
      <c r="B1238" s="7" t="s">
        <v>1292</v>
      </c>
      <c r="C1238" s="7">
        <v>6103117044</v>
      </c>
      <c r="D1238" s="7" t="s">
        <v>2430</v>
      </c>
      <c r="E1238" s="4" t="s">
        <v>103</v>
      </c>
      <c r="F1238" s="4" t="s">
        <v>2894</v>
      </c>
    </row>
    <row r="1239" spans="1:6" ht="12.75" customHeight="1">
      <c r="A1239" s="3">
        <v>2019021037</v>
      </c>
      <c r="B1239" s="7" t="s">
        <v>1293</v>
      </c>
      <c r="C1239" s="7">
        <v>6300817346</v>
      </c>
      <c r="D1239" s="7" t="s">
        <v>2252</v>
      </c>
      <c r="E1239" s="4" t="s">
        <v>103</v>
      </c>
      <c r="F1239" s="4" t="s">
        <v>2894</v>
      </c>
    </row>
    <row r="1240" spans="1:6" ht="12.75" customHeight="1">
      <c r="A1240" s="3">
        <v>2019021038</v>
      </c>
      <c r="B1240" s="7" t="s">
        <v>1294</v>
      </c>
      <c r="C1240" s="7">
        <v>4204118063</v>
      </c>
      <c r="D1240" s="7" t="s">
        <v>2461</v>
      </c>
      <c r="E1240" s="4" t="s">
        <v>103</v>
      </c>
      <c r="F1240" s="4" t="s">
        <v>2894</v>
      </c>
    </row>
    <row r="1241" spans="1:6" ht="12.75" customHeight="1">
      <c r="A1241" s="3">
        <v>2019021039</v>
      </c>
      <c r="B1241" s="7" t="s">
        <v>1295</v>
      </c>
      <c r="C1241" s="7">
        <v>6300817498</v>
      </c>
      <c r="D1241" s="7" t="s">
        <v>2090</v>
      </c>
      <c r="E1241" s="4" t="s">
        <v>103</v>
      </c>
      <c r="F1241" s="4" t="s">
        <v>2894</v>
      </c>
    </row>
    <row r="1242" spans="1:6" ht="12.75" customHeight="1">
      <c r="A1242" s="3">
        <v>2019021040</v>
      </c>
      <c r="B1242" s="7" t="s">
        <v>1296</v>
      </c>
      <c r="C1242" s="7">
        <v>4217118151</v>
      </c>
      <c r="D1242" s="7" t="s">
        <v>2221</v>
      </c>
      <c r="E1242" s="4" t="s">
        <v>103</v>
      </c>
      <c r="F1242" s="4" t="s">
        <v>2894</v>
      </c>
    </row>
    <row r="1243" spans="1:6" ht="12.75" customHeight="1">
      <c r="A1243" s="3">
        <v>2019021041</v>
      </c>
      <c r="B1243" s="7" t="s">
        <v>1297</v>
      </c>
      <c r="C1243" s="7">
        <v>5003118009</v>
      </c>
      <c r="D1243" s="7" t="s">
        <v>2196</v>
      </c>
      <c r="E1243" s="4" t="s">
        <v>103</v>
      </c>
      <c r="F1243" s="4" t="s">
        <v>2894</v>
      </c>
    </row>
    <row r="1244" spans="1:6" ht="12.75" customHeight="1">
      <c r="A1244" s="3">
        <v>2019021042</v>
      </c>
      <c r="B1244" s="7" t="s">
        <v>1298</v>
      </c>
      <c r="C1244" s="7">
        <v>5302117048</v>
      </c>
      <c r="D1244" s="7" t="s">
        <v>2472</v>
      </c>
      <c r="E1244" s="4" t="s">
        <v>103</v>
      </c>
      <c r="F1244" s="4" t="s">
        <v>2894</v>
      </c>
    </row>
    <row r="1245" spans="1:6" ht="12.75" customHeight="1">
      <c r="A1245" s="3">
        <v>2019021043</v>
      </c>
      <c r="B1245" s="7" t="s">
        <v>1299</v>
      </c>
      <c r="C1245" s="7">
        <v>5003118033</v>
      </c>
      <c r="D1245" s="7" t="s">
        <v>2422</v>
      </c>
      <c r="E1245" s="4" t="s">
        <v>103</v>
      </c>
      <c r="F1245" s="4" t="s">
        <v>2894</v>
      </c>
    </row>
    <row r="1246" spans="1:6" ht="12.75" customHeight="1">
      <c r="A1246" s="3">
        <v>2019021044</v>
      </c>
      <c r="B1246" s="7" t="s">
        <v>1300</v>
      </c>
      <c r="C1246" s="7">
        <v>4217118025</v>
      </c>
      <c r="D1246" s="7" t="s">
        <v>2475</v>
      </c>
      <c r="E1246" s="4" t="s">
        <v>103</v>
      </c>
      <c r="F1246" s="4" t="s">
        <v>2894</v>
      </c>
    </row>
    <row r="1247" spans="1:6" ht="12.75" customHeight="1">
      <c r="A1247" s="3">
        <v>2019021045</v>
      </c>
      <c r="B1247" s="7" t="s">
        <v>1301</v>
      </c>
      <c r="C1247" s="7">
        <v>4209118003</v>
      </c>
      <c r="D1247" s="7" t="s">
        <v>2432</v>
      </c>
      <c r="E1247" s="4" t="s">
        <v>103</v>
      </c>
      <c r="F1247" s="4" t="s">
        <v>2894</v>
      </c>
    </row>
    <row r="1248" spans="1:6" ht="12.75" customHeight="1">
      <c r="A1248" s="3">
        <v>2019021046</v>
      </c>
      <c r="B1248" s="7" t="s">
        <v>1302</v>
      </c>
      <c r="C1248" s="7">
        <v>4203118152</v>
      </c>
      <c r="D1248" s="7" t="s">
        <v>2476</v>
      </c>
      <c r="E1248" s="4" t="s">
        <v>103</v>
      </c>
      <c r="F1248" s="4" t="s">
        <v>2894</v>
      </c>
    </row>
    <row r="1249" spans="1:6" ht="12.75" customHeight="1">
      <c r="A1249" s="3">
        <v>2019021047</v>
      </c>
      <c r="B1249" s="7" t="s">
        <v>1303</v>
      </c>
      <c r="C1249" s="7">
        <v>7803017020</v>
      </c>
      <c r="D1249" s="7" t="s">
        <v>2477</v>
      </c>
      <c r="E1249" s="4" t="s">
        <v>103</v>
      </c>
      <c r="F1249" s="4" t="s">
        <v>2894</v>
      </c>
    </row>
    <row r="1250" spans="1:6" ht="12.75" customHeight="1">
      <c r="A1250" s="3">
        <v>2019021048</v>
      </c>
      <c r="B1250" s="7" t="s">
        <v>1304</v>
      </c>
      <c r="C1250" s="7">
        <v>6300817201</v>
      </c>
      <c r="D1250" s="7" t="s">
        <v>2466</v>
      </c>
      <c r="E1250" s="4" t="s">
        <v>103</v>
      </c>
      <c r="F1250" s="4" t="s">
        <v>2894</v>
      </c>
    </row>
    <row r="1251" spans="1:6" ht="12.75" customHeight="1">
      <c r="A1251" s="3">
        <v>2019021049</v>
      </c>
      <c r="B1251" s="7" t="s">
        <v>44</v>
      </c>
      <c r="C1251" s="7">
        <v>5010118033</v>
      </c>
      <c r="D1251" s="7" t="s">
        <v>2025</v>
      </c>
      <c r="E1251" s="4" t="s">
        <v>103</v>
      </c>
      <c r="F1251" s="4" t="s">
        <v>2894</v>
      </c>
    </row>
    <row r="1252" spans="1:6" ht="12.75" customHeight="1">
      <c r="A1252" s="3">
        <v>2019021050</v>
      </c>
      <c r="B1252" s="7" t="s">
        <v>1305</v>
      </c>
      <c r="C1252" s="7">
        <v>4211118035</v>
      </c>
      <c r="D1252" s="7" t="s">
        <v>2116</v>
      </c>
      <c r="E1252" s="4" t="s">
        <v>103</v>
      </c>
      <c r="F1252" s="4" t="s">
        <v>2894</v>
      </c>
    </row>
    <row r="1253" spans="1:6" ht="12.75" customHeight="1">
      <c r="A1253" s="3">
        <v>2019021051</v>
      </c>
      <c r="B1253" s="7" t="s">
        <v>9</v>
      </c>
      <c r="C1253" s="7">
        <v>5101516031</v>
      </c>
      <c r="D1253" s="7" t="s">
        <v>2478</v>
      </c>
      <c r="E1253" s="4" t="s">
        <v>103</v>
      </c>
      <c r="F1253" s="4" t="s">
        <v>2894</v>
      </c>
    </row>
    <row r="1254" spans="1:6" ht="12.75" customHeight="1">
      <c r="A1254" s="3">
        <v>2019021052</v>
      </c>
      <c r="B1254" s="7" t="s">
        <v>1306</v>
      </c>
      <c r="C1254" s="7">
        <v>6300817178</v>
      </c>
      <c r="D1254" s="7" t="s">
        <v>2191</v>
      </c>
      <c r="E1254" s="4" t="s">
        <v>103</v>
      </c>
      <c r="F1254" s="4" t="s">
        <v>2894</v>
      </c>
    </row>
    <row r="1255" spans="1:6" ht="12.75" customHeight="1">
      <c r="A1255" s="3">
        <v>2019021053</v>
      </c>
      <c r="B1255" s="7" t="s">
        <v>1307</v>
      </c>
      <c r="C1255" s="7">
        <v>4203118301</v>
      </c>
      <c r="D1255" s="7" t="s">
        <v>2163</v>
      </c>
      <c r="E1255" s="4" t="s">
        <v>103</v>
      </c>
      <c r="F1255" s="4" t="s">
        <v>2894</v>
      </c>
    </row>
    <row r="1256" spans="1:6" ht="12.75" customHeight="1">
      <c r="A1256" s="3">
        <v>2019021054</v>
      </c>
      <c r="B1256" s="7" t="s">
        <v>1308</v>
      </c>
      <c r="C1256" s="7">
        <v>7104118052</v>
      </c>
      <c r="D1256" s="7" t="s">
        <v>2205</v>
      </c>
      <c r="E1256" s="4" t="s">
        <v>103</v>
      </c>
      <c r="F1256" s="4" t="s">
        <v>2894</v>
      </c>
    </row>
    <row r="1257" spans="1:6" ht="12.75" customHeight="1">
      <c r="A1257" s="3">
        <v>2019021055</v>
      </c>
      <c r="B1257" s="7" t="s">
        <v>1309</v>
      </c>
      <c r="C1257" s="7">
        <v>4203118014</v>
      </c>
      <c r="D1257" s="7" t="s">
        <v>2190</v>
      </c>
      <c r="E1257" s="4" t="s">
        <v>103</v>
      </c>
      <c r="F1257" s="4" t="s">
        <v>2894</v>
      </c>
    </row>
    <row r="1258" spans="1:6" ht="12.75" customHeight="1">
      <c r="A1258" s="3">
        <v>2019021056</v>
      </c>
      <c r="B1258" s="7" t="s">
        <v>1310</v>
      </c>
      <c r="C1258" s="7">
        <v>5605118028</v>
      </c>
      <c r="D1258" s="7" t="s">
        <v>2406</v>
      </c>
      <c r="E1258" s="4" t="s">
        <v>103</v>
      </c>
      <c r="F1258" s="4" t="s">
        <v>2894</v>
      </c>
    </row>
    <row r="1259" spans="1:6" ht="12.75" customHeight="1">
      <c r="A1259" s="3">
        <v>2019021057</v>
      </c>
      <c r="B1259" s="7" t="s">
        <v>1311</v>
      </c>
      <c r="C1259" s="7">
        <v>5605118024</v>
      </c>
      <c r="D1259" s="7" t="s">
        <v>2406</v>
      </c>
      <c r="E1259" s="4" t="s">
        <v>103</v>
      </c>
      <c r="F1259" s="4" t="s">
        <v>2894</v>
      </c>
    </row>
    <row r="1260" spans="1:6" ht="12.75" customHeight="1">
      <c r="A1260" s="3">
        <v>2019021058</v>
      </c>
      <c r="B1260" s="7" t="s">
        <v>1312</v>
      </c>
      <c r="C1260" s="7">
        <v>5400216030</v>
      </c>
      <c r="D1260" s="7" t="s">
        <v>2479</v>
      </c>
      <c r="E1260" s="4" t="s">
        <v>103</v>
      </c>
      <c r="F1260" s="4" t="s">
        <v>2894</v>
      </c>
    </row>
    <row r="1261" spans="1:6" ht="12.75" customHeight="1">
      <c r="A1261" s="3">
        <v>2019021059</v>
      </c>
      <c r="B1261" s="7" t="s">
        <v>1313</v>
      </c>
      <c r="C1261" s="7">
        <v>6300717348</v>
      </c>
      <c r="D1261" s="7" t="s">
        <v>2015</v>
      </c>
      <c r="E1261" s="4" t="s">
        <v>103</v>
      </c>
      <c r="F1261" s="4" t="s">
        <v>2894</v>
      </c>
    </row>
    <row r="1262" spans="1:6" ht="12.75" customHeight="1">
      <c r="A1262" s="3">
        <v>2019021060</v>
      </c>
      <c r="B1262" s="7" t="s">
        <v>1314</v>
      </c>
      <c r="C1262" s="7">
        <v>7104118054</v>
      </c>
      <c r="D1262" s="7" t="s">
        <v>2205</v>
      </c>
      <c r="E1262" s="4" t="s">
        <v>103</v>
      </c>
      <c r="F1262" s="4" t="s">
        <v>2894</v>
      </c>
    </row>
    <row r="1263" spans="1:6" ht="12.75" customHeight="1">
      <c r="A1263" s="3">
        <v>2019022001</v>
      </c>
      <c r="B1263" s="7" t="s">
        <v>1315</v>
      </c>
      <c r="C1263" s="7">
        <v>5010118031</v>
      </c>
      <c r="D1263" s="7" t="s">
        <v>2025</v>
      </c>
      <c r="E1263" s="4" t="s">
        <v>104</v>
      </c>
      <c r="F1263" s="4" t="s">
        <v>2895</v>
      </c>
    </row>
    <row r="1264" spans="1:6" ht="12.75" customHeight="1">
      <c r="A1264" s="3">
        <v>2019022002</v>
      </c>
      <c r="B1264" s="7" t="s">
        <v>1316</v>
      </c>
      <c r="C1264" s="7">
        <v>7704117014</v>
      </c>
      <c r="D1264" s="7" t="s">
        <v>2480</v>
      </c>
      <c r="E1264" s="4" t="s">
        <v>104</v>
      </c>
      <c r="F1264" s="4" t="s">
        <v>2895</v>
      </c>
    </row>
    <row r="1265" spans="1:6" ht="12.75" customHeight="1">
      <c r="A1265" s="3">
        <v>2019022003</v>
      </c>
      <c r="B1265" s="7" t="s">
        <v>1317</v>
      </c>
      <c r="C1265" s="7">
        <v>4217118073</v>
      </c>
      <c r="D1265" s="7" t="s">
        <v>2481</v>
      </c>
      <c r="E1265" s="4" t="s">
        <v>104</v>
      </c>
      <c r="F1265" s="4" t="s">
        <v>2895</v>
      </c>
    </row>
    <row r="1266" spans="1:6" ht="12.75" customHeight="1">
      <c r="A1266" s="3">
        <v>2019022004</v>
      </c>
      <c r="B1266" s="7" t="s">
        <v>1318</v>
      </c>
      <c r="C1266" s="7">
        <v>7904118012</v>
      </c>
      <c r="D1266" s="7" t="s">
        <v>2335</v>
      </c>
      <c r="E1266" s="4" t="s">
        <v>104</v>
      </c>
      <c r="F1266" s="4" t="s">
        <v>2895</v>
      </c>
    </row>
    <row r="1267" spans="1:6" ht="12.75" customHeight="1">
      <c r="A1267" s="3">
        <v>2019022005</v>
      </c>
      <c r="B1267" s="7" t="s">
        <v>1319</v>
      </c>
      <c r="C1267" s="7">
        <v>6300317019</v>
      </c>
      <c r="D1267" s="7" t="s">
        <v>2054</v>
      </c>
      <c r="E1267" s="4" t="s">
        <v>104</v>
      </c>
      <c r="F1267" s="4" t="s">
        <v>2895</v>
      </c>
    </row>
    <row r="1268" spans="1:6" ht="12.75" customHeight="1">
      <c r="A1268" s="3">
        <v>2019022006</v>
      </c>
      <c r="B1268" s="7" t="s">
        <v>1320</v>
      </c>
      <c r="C1268" s="7">
        <v>5302117016</v>
      </c>
      <c r="D1268" s="7" t="s">
        <v>2074</v>
      </c>
      <c r="E1268" s="4" t="s">
        <v>104</v>
      </c>
      <c r="F1268" s="4" t="s">
        <v>2895</v>
      </c>
    </row>
    <row r="1269" spans="1:6" ht="12.75" customHeight="1">
      <c r="A1269" s="3">
        <v>2019022007</v>
      </c>
      <c r="B1269" s="7" t="s">
        <v>1321</v>
      </c>
      <c r="C1269" s="7">
        <v>6300817490</v>
      </c>
      <c r="D1269" s="7" t="s">
        <v>2090</v>
      </c>
      <c r="E1269" s="4" t="s">
        <v>104</v>
      </c>
      <c r="F1269" s="4" t="s">
        <v>2895</v>
      </c>
    </row>
    <row r="1270" spans="1:6" ht="12.75" customHeight="1">
      <c r="A1270" s="3">
        <v>2019022008</v>
      </c>
      <c r="B1270" s="7" t="s">
        <v>1322</v>
      </c>
      <c r="C1270" s="7">
        <v>4206118020</v>
      </c>
      <c r="D1270" s="7" t="s">
        <v>2201</v>
      </c>
      <c r="E1270" s="4" t="s">
        <v>104</v>
      </c>
      <c r="F1270" s="4" t="s">
        <v>2895</v>
      </c>
    </row>
    <row r="1271" spans="1:6" ht="12.75" customHeight="1">
      <c r="A1271" s="3">
        <v>2019022009</v>
      </c>
      <c r="B1271" s="7" t="s">
        <v>1323</v>
      </c>
      <c r="C1271" s="7">
        <v>4204118067</v>
      </c>
      <c r="D1271" s="7" t="s">
        <v>2001</v>
      </c>
      <c r="E1271" s="4" t="s">
        <v>104</v>
      </c>
      <c r="F1271" s="4" t="s">
        <v>2895</v>
      </c>
    </row>
    <row r="1272" spans="1:6" ht="12.75" customHeight="1">
      <c r="A1272" s="3">
        <v>2019022010</v>
      </c>
      <c r="B1272" s="7" t="s">
        <v>1324</v>
      </c>
      <c r="C1272" s="7">
        <v>4217118191</v>
      </c>
      <c r="D1272" s="7" t="s">
        <v>2482</v>
      </c>
      <c r="E1272" s="4" t="s">
        <v>104</v>
      </c>
      <c r="F1272" s="4" t="s">
        <v>2895</v>
      </c>
    </row>
    <row r="1273" spans="1:6" ht="12.75" customHeight="1">
      <c r="A1273" s="3">
        <v>2019022011</v>
      </c>
      <c r="B1273" s="7" t="s">
        <v>1325</v>
      </c>
      <c r="C1273" s="7">
        <v>4217118193</v>
      </c>
      <c r="D1273" s="7" t="s">
        <v>2482</v>
      </c>
      <c r="E1273" s="4" t="s">
        <v>104</v>
      </c>
      <c r="F1273" s="4" t="s">
        <v>2895</v>
      </c>
    </row>
    <row r="1274" spans="1:6" ht="12.75" customHeight="1">
      <c r="A1274" s="3">
        <v>2019022012</v>
      </c>
      <c r="B1274" s="7" t="s">
        <v>1326</v>
      </c>
      <c r="C1274" s="7">
        <v>5605118016</v>
      </c>
      <c r="D1274" s="7" t="s">
        <v>2406</v>
      </c>
      <c r="E1274" s="4" t="s">
        <v>104</v>
      </c>
      <c r="F1274" s="4" t="s">
        <v>2895</v>
      </c>
    </row>
    <row r="1275" spans="1:6" ht="12.75" customHeight="1">
      <c r="A1275" s="3">
        <v>2019022013</v>
      </c>
      <c r="B1275" s="7" t="s">
        <v>1327</v>
      </c>
      <c r="C1275" s="7">
        <v>5103118009</v>
      </c>
      <c r="D1275" s="7" t="s">
        <v>2483</v>
      </c>
      <c r="E1275" s="4" t="s">
        <v>104</v>
      </c>
      <c r="F1275" s="4" t="s">
        <v>2895</v>
      </c>
    </row>
    <row r="1276" spans="1:6" ht="12.75" customHeight="1">
      <c r="A1276" s="3">
        <v>2019022014</v>
      </c>
      <c r="B1276" s="7" t="s">
        <v>1328</v>
      </c>
      <c r="C1276" s="7">
        <v>6300717181</v>
      </c>
      <c r="D1276" s="7" t="s">
        <v>2484</v>
      </c>
      <c r="E1276" s="4" t="s">
        <v>104</v>
      </c>
      <c r="F1276" s="4" t="s">
        <v>2895</v>
      </c>
    </row>
    <row r="1277" spans="1:6" ht="12.75" customHeight="1">
      <c r="A1277" s="3">
        <v>2019022015</v>
      </c>
      <c r="B1277" s="7" t="s">
        <v>1329</v>
      </c>
      <c r="C1277" s="7">
        <v>5807118013</v>
      </c>
      <c r="D1277" s="7" t="s">
        <v>2485</v>
      </c>
      <c r="E1277" s="4" t="s">
        <v>104</v>
      </c>
      <c r="F1277" s="4" t="s">
        <v>2895</v>
      </c>
    </row>
    <row r="1278" spans="1:6" ht="12.75" customHeight="1">
      <c r="A1278" s="3">
        <v>2019022016</v>
      </c>
      <c r="B1278" s="7" t="s">
        <v>1330</v>
      </c>
      <c r="C1278" s="7">
        <v>6300817629</v>
      </c>
      <c r="D1278" s="7" t="s">
        <v>2486</v>
      </c>
      <c r="E1278" s="4" t="s">
        <v>104</v>
      </c>
      <c r="F1278" s="4" t="s">
        <v>2895</v>
      </c>
    </row>
    <row r="1279" spans="1:6" ht="12.75" customHeight="1">
      <c r="A1279" s="3">
        <v>2019022017</v>
      </c>
      <c r="B1279" s="7" t="s">
        <v>1331</v>
      </c>
      <c r="C1279" s="7">
        <v>5809118023</v>
      </c>
      <c r="D1279" s="7" t="s">
        <v>2487</v>
      </c>
      <c r="E1279" s="4" t="s">
        <v>104</v>
      </c>
      <c r="F1279" s="4" t="s">
        <v>2895</v>
      </c>
    </row>
    <row r="1280" spans="1:6" ht="12.75" customHeight="1">
      <c r="A1280" s="3">
        <v>2019022018</v>
      </c>
      <c r="B1280" s="7" t="s">
        <v>1332</v>
      </c>
      <c r="C1280" s="7">
        <v>4217118086</v>
      </c>
      <c r="D1280" s="7" t="s">
        <v>2488</v>
      </c>
      <c r="E1280" s="4" t="s">
        <v>104</v>
      </c>
      <c r="F1280" s="4" t="s">
        <v>2895</v>
      </c>
    </row>
    <row r="1281" spans="1:6" ht="12.75" customHeight="1">
      <c r="A1281" s="3">
        <v>2019022019</v>
      </c>
      <c r="B1281" s="7" t="s">
        <v>1333</v>
      </c>
      <c r="C1281" s="7">
        <v>5701118085</v>
      </c>
      <c r="D1281" s="7" t="s">
        <v>2130</v>
      </c>
      <c r="E1281" s="4" t="s">
        <v>104</v>
      </c>
      <c r="F1281" s="4" t="s">
        <v>2895</v>
      </c>
    </row>
    <row r="1282" spans="1:6" ht="12.75" customHeight="1">
      <c r="A1282" s="3">
        <v>2019022020</v>
      </c>
      <c r="B1282" s="7" t="s">
        <v>1334</v>
      </c>
      <c r="C1282" s="7">
        <v>5904117046</v>
      </c>
      <c r="D1282" s="7" t="s">
        <v>2489</v>
      </c>
      <c r="E1282" s="4" t="s">
        <v>104</v>
      </c>
      <c r="F1282" s="4" t="s">
        <v>2895</v>
      </c>
    </row>
    <row r="1283" spans="1:6" ht="12.75" customHeight="1">
      <c r="A1283" s="3">
        <v>2019022021</v>
      </c>
      <c r="B1283" s="7" t="s">
        <v>1335</v>
      </c>
      <c r="C1283" s="7">
        <v>7104118069</v>
      </c>
      <c r="D1283" s="7" t="s">
        <v>2424</v>
      </c>
      <c r="E1283" s="4" t="s">
        <v>104</v>
      </c>
      <c r="F1283" s="4" t="s">
        <v>2895</v>
      </c>
    </row>
    <row r="1284" spans="1:6" ht="12.75" customHeight="1">
      <c r="A1284" s="3">
        <v>2019022022</v>
      </c>
      <c r="B1284" s="7" t="s">
        <v>18</v>
      </c>
      <c r="C1284" s="7">
        <v>6003118143</v>
      </c>
      <c r="D1284" s="7" t="s">
        <v>2490</v>
      </c>
      <c r="E1284" s="4" t="s">
        <v>104</v>
      </c>
      <c r="F1284" s="4" t="s">
        <v>2895</v>
      </c>
    </row>
    <row r="1285" spans="1:6" ht="12.75" customHeight="1">
      <c r="A1285" s="3">
        <v>2019022023</v>
      </c>
      <c r="B1285" s="7" t="s">
        <v>1336</v>
      </c>
      <c r="C1285" s="7">
        <v>5302117029</v>
      </c>
      <c r="D1285" s="7" t="s">
        <v>2472</v>
      </c>
      <c r="E1285" s="4" t="s">
        <v>104</v>
      </c>
      <c r="F1285" s="4" t="s">
        <v>2895</v>
      </c>
    </row>
    <row r="1286" spans="1:6" ht="12.75" customHeight="1">
      <c r="A1286" s="3">
        <v>2019022024</v>
      </c>
      <c r="B1286" s="7" t="s">
        <v>1337</v>
      </c>
      <c r="C1286" s="7">
        <v>4217118172</v>
      </c>
      <c r="D1286" s="7" t="s">
        <v>2482</v>
      </c>
      <c r="E1286" s="4" t="s">
        <v>104</v>
      </c>
      <c r="F1286" s="4" t="s">
        <v>2895</v>
      </c>
    </row>
    <row r="1287" spans="1:6" ht="12.75" customHeight="1">
      <c r="A1287" s="3">
        <v>2019022025</v>
      </c>
      <c r="B1287" s="7" t="s">
        <v>1338</v>
      </c>
      <c r="C1287" s="7">
        <v>4217118195</v>
      </c>
      <c r="D1287" s="7" t="s">
        <v>2482</v>
      </c>
      <c r="E1287" s="4" t="s">
        <v>104</v>
      </c>
      <c r="F1287" s="4" t="s">
        <v>2895</v>
      </c>
    </row>
    <row r="1288" spans="1:6" ht="12.75" customHeight="1">
      <c r="A1288" s="3">
        <v>2019022026</v>
      </c>
      <c r="B1288" s="7" t="s">
        <v>10</v>
      </c>
      <c r="C1288" s="7">
        <v>4217118173</v>
      </c>
      <c r="D1288" s="7" t="s">
        <v>2482</v>
      </c>
      <c r="E1288" s="4" t="s">
        <v>104</v>
      </c>
      <c r="F1288" s="4" t="s">
        <v>2895</v>
      </c>
    </row>
    <row r="1289" spans="1:6" ht="12.75" customHeight="1">
      <c r="A1289" s="3">
        <v>2019022027</v>
      </c>
      <c r="B1289" s="7" t="s">
        <v>1339</v>
      </c>
      <c r="C1289" s="7">
        <v>4217118179</v>
      </c>
      <c r="D1289" s="7" t="s">
        <v>2482</v>
      </c>
      <c r="E1289" s="4" t="s">
        <v>104</v>
      </c>
      <c r="F1289" s="4" t="s">
        <v>2895</v>
      </c>
    </row>
    <row r="1290" spans="1:6" ht="12.75" customHeight="1">
      <c r="A1290" s="3">
        <v>2019022028</v>
      </c>
      <c r="B1290" s="7" t="s">
        <v>1340</v>
      </c>
      <c r="C1290" s="7">
        <v>4217118176</v>
      </c>
      <c r="D1290" s="7" t="s">
        <v>2482</v>
      </c>
      <c r="E1290" s="4" t="s">
        <v>104</v>
      </c>
      <c r="F1290" s="4" t="s">
        <v>2895</v>
      </c>
    </row>
    <row r="1291" spans="1:6" ht="12.75" customHeight="1">
      <c r="A1291" s="3">
        <v>2019022029</v>
      </c>
      <c r="B1291" s="7" t="s">
        <v>1341</v>
      </c>
      <c r="C1291" s="7">
        <v>5601117082</v>
      </c>
      <c r="D1291" s="7" t="s">
        <v>2392</v>
      </c>
      <c r="E1291" s="4" t="s">
        <v>104</v>
      </c>
      <c r="F1291" s="4" t="s">
        <v>2895</v>
      </c>
    </row>
    <row r="1292" spans="1:6" ht="12.75" customHeight="1">
      <c r="A1292" s="3">
        <v>2019022030</v>
      </c>
      <c r="B1292" s="7" t="s">
        <v>1342</v>
      </c>
      <c r="C1292" s="7">
        <v>4217118203</v>
      </c>
      <c r="D1292" s="7" t="s">
        <v>2482</v>
      </c>
      <c r="E1292" s="4" t="s">
        <v>104</v>
      </c>
      <c r="F1292" s="4" t="s">
        <v>2895</v>
      </c>
    </row>
    <row r="1293" spans="1:6" ht="12.75" customHeight="1">
      <c r="A1293" s="3">
        <v>2019022031</v>
      </c>
      <c r="B1293" s="7" t="s">
        <v>1343</v>
      </c>
      <c r="C1293" s="7">
        <v>4217118177</v>
      </c>
      <c r="D1293" s="7" t="s">
        <v>2482</v>
      </c>
      <c r="E1293" s="4" t="s">
        <v>104</v>
      </c>
      <c r="F1293" s="4" t="s">
        <v>2895</v>
      </c>
    </row>
    <row r="1294" spans="1:6" ht="12.75" customHeight="1">
      <c r="A1294" s="3">
        <v>2019022032</v>
      </c>
      <c r="B1294" s="7" t="s">
        <v>1344</v>
      </c>
      <c r="C1294" s="7">
        <v>4211118004</v>
      </c>
      <c r="D1294" s="7" t="s">
        <v>2116</v>
      </c>
      <c r="E1294" s="4" t="s">
        <v>104</v>
      </c>
      <c r="F1294" s="4" t="s">
        <v>2895</v>
      </c>
    </row>
    <row r="1295" spans="1:6" ht="12.75" customHeight="1">
      <c r="A1295" s="3">
        <v>2019022033</v>
      </c>
      <c r="B1295" s="7" t="s">
        <v>1345</v>
      </c>
      <c r="C1295" s="7">
        <v>4217118174</v>
      </c>
      <c r="D1295" s="7" t="s">
        <v>1998</v>
      </c>
      <c r="E1295" s="4" t="s">
        <v>104</v>
      </c>
      <c r="F1295" s="4" t="s">
        <v>2895</v>
      </c>
    </row>
    <row r="1296" spans="1:6" ht="12.75" customHeight="1">
      <c r="A1296" s="3">
        <v>2019022034</v>
      </c>
      <c r="B1296" s="7" t="s">
        <v>1346</v>
      </c>
      <c r="C1296" s="7">
        <v>5402118028</v>
      </c>
      <c r="D1296" s="7" t="s">
        <v>2183</v>
      </c>
      <c r="E1296" s="4" t="s">
        <v>104</v>
      </c>
      <c r="F1296" s="4" t="s">
        <v>2895</v>
      </c>
    </row>
    <row r="1297" spans="1:6" ht="12.75" customHeight="1">
      <c r="A1297" s="3">
        <v>2019022035</v>
      </c>
      <c r="B1297" s="7" t="s">
        <v>38</v>
      </c>
      <c r="C1297" s="7">
        <v>4217118205</v>
      </c>
      <c r="D1297" s="7" t="s">
        <v>2491</v>
      </c>
      <c r="E1297" s="4" t="s">
        <v>104</v>
      </c>
      <c r="F1297" s="4" t="s">
        <v>2895</v>
      </c>
    </row>
    <row r="1298" spans="1:6" ht="12.75" customHeight="1">
      <c r="A1298" s="3">
        <v>2019022036</v>
      </c>
      <c r="B1298" s="7" t="s">
        <v>1347</v>
      </c>
      <c r="C1298" s="7">
        <v>4217118171</v>
      </c>
      <c r="D1298" s="7" t="s">
        <v>2482</v>
      </c>
      <c r="E1298" s="4" t="s">
        <v>104</v>
      </c>
      <c r="F1298" s="4" t="s">
        <v>2895</v>
      </c>
    </row>
    <row r="1299" spans="1:6" ht="12.75" customHeight="1">
      <c r="A1299" s="3">
        <v>2019022037</v>
      </c>
      <c r="B1299" s="7" t="s">
        <v>1348</v>
      </c>
      <c r="C1299" s="7">
        <v>4217118201</v>
      </c>
      <c r="D1299" s="7" t="s">
        <v>2492</v>
      </c>
      <c r="E1299" s="4" t="s">
        <v>104</v>
      </c>
      <c r="F1299" s="4" t="s">
        <v>2895</v>
      </c>
    </row>
    <row r="1300" spans="1:6" ht="12.75" customHeight="1">
      <c r="A1300" s="3">
        <v>2019022038</v>
      </c>
      <c r="B1300" s="7" t="s">
        <v>1349</v>
      </c>
      <c r="C1300" s="7">
        <v>4217118163</v>
      </c>
      <c r="D1300" s="7" t="s">
        <v>2221</v>
      </c>
      <c r="E1300" s="4" t="s">
        <v>104</v>
      </c>
      <c r="F1300" s="4" t="s">
        <v>2895</v>
      </c>
    </row>
    <row r="1301" spans="1:6" ht="12.75" customHeight="1">
      <c r="A1301" s="3">
        <v>2019022039</v>
      </c>
      <c r="B1301" s="7" t="s">
        <v>1350</v>
      </c>
      <c r="C1301" s="7">
        <v>5009117001</v>
      </c>
      <c r="D1301" s="7" t="s">
        <v>2493</v>
      </c>
      <c r="E1301" s="4" t="s">
        <v>104</v>
      </c>
      <c r="F1301" s="4" t="s">
        <v>2895</v>
      </c>
    </row>
    <row r="1302" spans="1:6" ht="12.75" customHeight="1">
      <c r="A1302" s="3">
        <v>2019022040</v>
      </c>
      <c r="B1302" s="7" t="s">
        <v>1351</v>
      </c>
      <c r="C1302" s="7">
        <v>6003118135</v>
      </c>
      <c r="D1302" s="7" t="s">
        <v>2490</v>
      </c>
      <c r="E1302" s="4" t="s">
        <v>104</v>
      </c>
      <c r="F1302" s="4" t="s">
        <v>2895</v>
      </c>
    </row>
    <row r="1303" spans="1:6" ht="12.75" customHeight="1">
      <c r="A1303" s="3">
        <v>2019022041</v>
      </c>
      <c r="B1303" s="7" t="s">
        <v>1352</v>
      </c>
      <c r="C1303" s="7">
        <v>5907118049</v>
      </c>
      <c r="D1303" s="7" t="s">
        <v>2091</v>
      </c>
      <c r="E1303" s="4" t="s">
        <v>104</v>
      </c>
      <c r="F1303" s="4" t="s">
        <v>2895</v>
      </c>
    </row>
    <row r="1304" spans="1:6" ht="12.75" customHeight="1">
      <c r="A1304" s="3">
        <v>2019022042</v>
      </c>
      <c r="B1304" s="7" t="s">
        <v>1353</v>
      </c>
      <c r="C1304" s="7">
        <v>8501118098</v>
      </c>
      <c r="D1304" s="7" t="s">
        <v>2111</v>
      </c>
      <c r="E1304" s="4" t="s">
        <v>104</v>
      </c>
      <c r="F1304" s="4" t="s">
        <v>2895</v>
      </c>
    </row>
    <row r="1305" spans="1:6" ht="12.75" customHeight="1">
      <c r="A1305" s="3">
        <v>2019022043</v>
      </c>
      <c r="B1305" s="7" t="s">
        <v>1354</v>
      </c>
      <c r="C1305" s="7">
        <v>4203118336</v>
      </c>
      <c r="D1305" s="7" t="s">
        <v>2163</v>
      </c>
      <c r="E1305" s="4" t="s">
        <v>104</v>
      </c>
      <c r="F1305" s="4" t="s">
        <v>2895</v>
      </c>
    </row>
    <row r="1306" spans="1:6" ht="12.75" customHeight="1">
      <c r="A1306" s="3">
        <v>2019022044</v>
      </c>
      <c r="B1306" s="7" t="s">
        <v>1355</v>
      </c>
      <c r="C1306" s="7">
        <v>5402118079</v>
      </c>
      <c r="D1306" s="7" t="s">
        <v>2183</v>
      </c>
      <c r="E1306" s="4" t="s">
        <v>104</v>
      </c>
      <c r="F1306" s="4" t="s">
        <v>2895</v>
      </c>
    </row>
    <row r="1307" spans="1:6" ht="12.75" customHeight="1">
      <c r="A1307" s="3">
        <v>2019022045</v>
      </c>
      <c r="B1307" s="7" t="s">
        <v>1356</v>
      </c>
      <c r="C1307" s="7">
        <v>5902117130</v>
      </c>
      <c r="D1307" s="7" t="s">
        <v>2494</v>
      </c>
      <c r="E1307" s="4" t="s">
        <v>104</v>
      </c>
      <c r="F1307" s="4" t="s">
        <v>2895</v>
      </c>
    </row>
    <row r="1308" spans="1:6" ht="12.75" customHeight="1">
      <c r="A1308" s="3">
        <v>2019022046</v>
      </c>
      <c r="B1308" s="7" t="s">
        <v>1357</v>
      </c>
      <c r="C1308" s="7">
        <v>4217118157</v>
      </c>
      <c r="D1308" s="7" t="s">
        <v>2293</v>
      </c>
      <c r="E1308" s="4" t="s">
        <v>104</v>
      </c>
      <c r="F1308" s="4" t="s">
        <v>2895</v>
      </c>
    </row>
    <row r="1309" spans="1:6" ht="12.75" customHeight="1">
      <c r="A1309" s="3">
        <v>2019022047</v>
      </c>
      <c r="B1309" s="7" t="s">
        <v>49</v>
      </c>
      <c r="C1309" s="7">
        <v>4203118211</v>
      </c>
      <c r="D1309" s="7" t="s">
        <v>1998</v>
      </c>
      <c r="E1309" s="4" t="s">
        <v>104</v>
      </c>
      <c r="F1309" s="4" t="s">
        <v>2895</v>
      </c>
    </row>
    <row r="1310" spans="1:6" ht="12.75" customHeight="1">
      <c r="A1310" s="3">
        <v>2019022048</v>
      </c>
      <c r="B1310" s="7" t="s">
        <v>1358</v>
      </c>
      <c r="C1310" s="7">
        <v>5902117154</v>
      </c>
      <c r="D1310" s="7" t="s">
        <v>2494</v>
      </c>
      <c r="E1310" s="4" t="s">
        <v>104</v>
      </c>
      <c r="F1310" s="4" t="s">
        <v>2895</v>
      </c>
    </row>
    <row r="1311" spans="1:6" ht="12.75" customHeight="1">
      <c r="A1311" s="3">
        <v>2019022049</v>
      </c>
      <c r="B1311" s="7" t="s">
        <v>1359</v>
      </c>
      <c r="C1311" s="7">
        <v>4207118022</v>
      </c>
      <c r="D1311" s="7" t="s">
        <v>2040</v>
      </c>
      <c r="E1311" s="4" t="s">
        <v>104</v>
      </c>
      <c r="F1311" s="4" t="s">
        <v>2895</v>
      </c>
    </row>
    <row r="1312" spans="1:6" ht="12.75" customHeight="1">
      <c r="A1312" s="3">
        <v>2019022050</v>
      </c>
      <c r="B1312" s="7" t="s">
        <v>1360</v>
      </c>
      <c r="C1312" s="7">
        <v>5102816014</v>
      </c>
      <c r="D1312" s="7" t="s">
        <v>2138</v>
      </c>
      <c r="E1312" s="4" t="s">
        <v>104</v>
      </c>
      <c r="F1312" s="4" t="s">
        <v>2895</v>
      </c>
    </row>
    <row r="1313" spans="1:6" ht="12.75" customHeight="1">
      <c r="A1313" s="3">
        <v>2019022051</v>
      </c>
      <c r="B1313" s="7" t="s">
        <v>1361</v>
      </c>
      <c r="C1313" s="7">
        <v>6300817319</v>
      </c>
      <c r="D1313" s="7" t="s">
        <v>2463</v>
      </c>
      <c r="E1313" s="4" t="s">
        <v>104</v>
      </c>
      <c r="F1313" s="4" t="s">
        <v>2895</v>
      </c>
    </row>
    <row r="1314" spans="1:6" ht="12.75" customHeight="1">
      <c r="A1314" s="3">
        <v>2019022052</v>
      </c>
      <c r="B1314" s="7" t="s">
        <v>1362</v>
      </c>
      <c r="C1314" s="7">
        <v>4203118236</v>
      </c>
      <c r="D1314" s="7" t="s">
        <v>1998</v>
      </c>
      <c r="E1314" s="4" t="s">
        <v>104</v>
      </c>
      <c r="F1314" s="4" t="s">
        <v>2895</v>
      </c>
    </row>
    <row r="1315" spans="1:6" ht="12.75" customHeight="1">
      <c r="A1315" s="3">
        <v>2019022053</v>
      </c>
      <c r="B1315" s="7" t="s">
        <v>1363</v>
      </c>
      <c r="C1315" s="7">
        <v>5101117013</v>
      </c>
      <c r="D1315" s="7" t="s">
        <v>2244</v>
      </c>
      <c r="E1315" s="4" t="s">
        <v>104</v>
      </c>
      <c r="F1315" s="4" t="s">
        <v>2895</v>
      </c>
    </row>
    <row r="1316" spans="1:6" ht="12.75" customHeight="1">
      <c r="A1316" s="3">
        <v>2019022054</v>
      </c>
      <c r="B1316" s="7" t="s">
        <v>1364</v>
      </c>
      <c r="C1316" s="7">
        <v>6300817412</v>
      </c>
      <c r="D1316" s="7" t="s">
        <v>2252</v>
      </c>
      <c r="E1316" s="4" t="s">
        <v>104</v>
      </c>
      <c r="F1316" s="4" t="s">
        <v>2895</v>
      </c>
    </row>
    <row r="1317" spans="1:6" ht="12.75" customHeight="1">
      <c r="A1317" s="3">
        <v>2019022055</v>
      </c>
      <c r="B1317" s="7" t="s">
        <v>1365</v>
      </c>
      <c r="C1317" s="7">
        <v>6300817586</v>
      </c>
      <c r="D1317" s="7" t="s">
        <v>2314</v>
      </c>
      <c r="E1317" s="4" t="s">
        <v>104</v>
      </c>
      <c r="F1317" s="4" t="s">
        <v>2895</v>
      </c>
    </row>
    <row r="1318" spans="1:6" ht="12.75" customHeight="1">
      <c r="A1318" s="3">
        <v>2019022056</v>
      </c>
      <c r="B1318" s="7" t="s">
        <v>1366</v>
      </c>
      <c r="C1318" s="7">
        <v>4204118051</v>
      </c>
      <c r="D1318" s="7" t="s">
        <v>2143</v>
      </c>
      <c r="E1318" s="4" t="s">
        <v>104</v>
      </c>
      <c r="F1318" s="4" t="s">
        <v>2895</v>
      </c>
    </row>
    <row r="1319" spans="1:6" ht="12.75" customHeight="1">
      <c r="A1319" s="3">
        <v>2019022057</v>
      </c>
      <c r="B1319" s="7" t="s">
        <v>1367</v>
      </c>
      <c r="C1319" s="7">
        <v>6204117057</v>
      </c>
      <c r="D1319" s="7" t="s">
        <v>2072</v>
      </c>
      <c r="E1319" s="4" t="s">
        <v>104</v>
      </c>
      <c r="F1319" s="4" t="s">
        <v>2895</v>
      </c>
    </row>
    <row r="1320" spans="1:6" ht="12.75" customHeight="1">
      <c r="A1320" s="3">
        <v>2019022058</v>
      </c>
      <c r="B1320" s="7" t="s">
        <v>1368</v>
      </c>
      <c r="C1320" s="7">
        <v>6003117230</v>
      </c>
      <c r="D1320" s="7" t="s">
        <v>2495</v>
      </c>
      <c r="E1320" s="4" t="s">
        <v>104</v>
      </c>
      <c r="F1320" s="4" t="s">
        <v>2895</v>
      </c>
    </row>
    <row r="1321" spans="1:6" ht="12.75" customHeight="1">
      <c r="A1321" s="3">
        <v>2019022059</v>
      </c>
      <c r="B1321" s="7" t="s">
        <v>1369</v>
      </c>
      <c r="C1321" s="7">
        <v>4204118071</v>
      </c>
      <c r="D1321" s="7" t="s">
        <v>2461</v>
      </c>
      <c r="E1321" s="4" t="s">
        <v>104</v>
      </c>
      <c r="F1321" s="4" t="s">
        <v>2895</v>
      </c>
    </row>
    <row r="1322" spans="1:6" ht="12.75" customHeight="1">
      <c r="A1322" s="3">
        <v>2019022060</v>
      </c>
      <c r="B1322" s="7" t="s">
        <v>1370</v>
      </c>
      <c r="C1322" s="7">
        <v>5907117095</v>
      </c>
      <c r="D1322" s="7" t="s">
        <v>2080</v>
      </c>
      <c r="E1322" s="4" t="s">
        <v>104</v>
      </c>
      <c r="F1322" s="4" t="s">
        <v>2895</v>
      </c>
    </row>
    <row r="1323" spans="1:6" ht="12.75" customHeight="1">
      <c r="A1323" s="3">
        <v>2019023001</v>
      </c>
      <c r="B1323" s="7" t="s">
        <v>1371</v>
      </c>
      <c r="C1323" s="7">
        <v>6300817571</v>
      </c>
      <c r="D1323" s="7" t="s">
        <v>2314</v>
      </c>
      <c r="E1323" s="4" t="s">
        <v>105</v>
      </c>
      <c r="F1323" s="4" t="s">
        <v>2896</v>
      </c>
    </row>
    <row r="1324" spans="1:6" ht="12.75" customHeight="1">
      <c r="A1324" s="3">
        <v>2019023002</v>
      </c>
      <c r="B1324" s="7" t="s">
        <v>1372</v>
      </c>
      <c r="C1324" s="7">
        <v>4204118050</v>
      </c>
      <c r="D1324" s="7" t="s">
        <v>2461</v>
      </c>
      <c r="E1324" s="4" t="s">
        <v>105</v>
      </c>
      <c r="F1324" s="4" t="s">
        <v>2896</v>
      </c>
    </row>
    <row r="1325" spans="1:6" ht="12.75" customHeight="1">
      <c r="A1325" s="3">
        <v>2019023003</v>
      </c>
      <c r="B1325" s="7" t="s">
        <v>1373</v>
      </c>
      <c r="C1325" s="7">
        <v>7704117012</v>
      </c>
      <c r="D1325" s="7" t="s">
        <v>2480</v>
      </c>
      <c r="E1325" s="4" t="s">
        <v>105</v>
      </c>
      <c r="F1325" s="4" t="s">
        <v>2896</v>
      </c>
    </row>
    <row r="1326" spans="1:6" ht="12.75" customHeight="1">
      <c r="A1326" s="3">
        <v>2019023004</v>
      </c>
      <c r="B1326" s="7" t="s">
        <v>1374</v>
      </c>
      <c r="C1326" s="7">
        <v>5907117086</v>
      </c>
      <c r="D1326" s="7" t="s">
        <v>2496</v>
      </c>
      <c r="E1326" s="4" t="s">
        <v>105</v>
      </c>
      <c r="F1326" s="4" t="s">
        <v>2896</v>
      </c>
    </row>
    <row r="1327" spans="1:6" ht="12.75" customHeight="1">
      <c r="A1327" s="3">
        <v>2019023005</v>
      </c>
      <c r="B1327" s="7" t="s">
        <v>1375</v>
      </c>
      <c r="C1327" s="7">
        <v>5809117007</v>
      </c>
      <c r="D1327" s="7" t="s">
        <v>2497</v>
      </c>
      <c r="E1327" s="4" t="s">
        <v>105</v>
      </c>
      <c r="F1327" s="4" t="s">
        <v>2896</v>
      </c>
    </row>
    <row r="1328" spans="1:6" ht="12.75" customHeight="1">
      <c r="A1328" s="3">
        <v>2019023006</v>
      </c>
      <c r="B1328" s="7" t="s">
        <v>1376</v>
      </c>
      <c r="C1328" s="7">
        <v>5413117084</v>
      </c>
      <c r="D1328" s="7" t="s">
        <v>2026</v>
      </c>
      <c r="E1328" s="4" t="s">
        <v>105</v>
      </c>
      <c r="F1328" s="4" t="s">
        <v>2896</v>
      </c>
    </row>
    <row r="1329" spans="1:6" ht="12.75" customHeight="1">
      <c r="A1329" s="3">
        <v>2019023007</v>
      </c>
      <c r="B1329" s="7" t="s">
        <v>1377</v>
      </c>
      <c r="C1329" s="7">
        <v>4209118114</v>
      </c>
      <c r="D1329" s="7" t="s">
        <v>2498</v>
      </c>
      <c r="E1329" s="4" t="s">
        <v>105</v>
      </c>
      <c r="F1329" s="4" t="s">
        <v>2896</v>
      </c>
    </row>
    <row r="1330" spans="1:6" ht="12.75" customHeight="1">
      <c r="A1330" s="3">
        <v>2019023008</v>
      </c>
      <c r="B1330" s="7" t="s">
        <v>1378</v>
      </c>
      <c r="C1330" s="7">
        <v>4204118017</v>
      </c>
      <c r="D1330" s="7" t="s">
        <v>2001</v>
      </c>
      <c r="E1330" s="4" t="s">
        <v>105</v>
      </c>
      <c r="F1330" s="4" t="s">
        <v>2896</v>
      </c>
    </row>
    <row r="1331" spans="1:6" ht="12.75" customHeight="1">
      <c r="A1331" s="3">
        <v>2019023009</v>
      </c>
      <c r="B1331" s="7" t="s">
        <v>1379</v>
      </c>
      <c r="C1331" s="7">
        <v>4204118016</v>
      </c>
      <c r="D1331" s="7" t="s">
        <v>2001</v>
      </c>
      <c r="E1331" s="4" t="s">
        <v>105</v>
      </c>
      <c r="F1331" s="4" t="s">
        <v>2896</v>
      </c>
    </row>
    <row r="1332" spans="1:6" ht="12.75" customHeight="1">
      <c r="A1332" s="3">
        <v>2019023010</v>
      </c>
      <c r="B1332" s="7" t="s">
        <v>1380</v>
      </c>
      <c r="C1332" s="7">
        <v>6300817423</v>
      </c>
      <c r="D1332" s="7" t="s">
        <v>2463</v>
      </c>
      <c r="E1332" s="4" t="s">
        <v>105</v>
      </c>
      <c r="F1332" s="4" t="s">
        <v>2896</v>
      </c>
    </row>
    <row r="1333" spans="1:6" ht="12.75" customHeight="1">
      <c r="A1333" s="3">
        <v>2019023011</v>
      </c>
      <c r="B1333" s="7" t="s">
        <v>79</v>
      </c>
      <c r="C1333" s="7">
        <v>6300817599</v>
      </c>
      <c r="D1333" s="7" t="s">
        <v>2314</v>
      </c>
      <c r="E1333" s="4" t="s">
        <v>105</v>
      </c>
      <c r="F1333" s="4" t="s">
        <v>2896</v>
      </c>
    </row>
    <row r="1334" spans="1:6" ht="12.75" customHeight="1">
      <c r="A1334" s="3">
        <v>2019023012</v>
      </c>
      <c r="B1334" s="7" t="s">
        <v>1381</v>
      </c>
      <c r="C1334" s="7">
        <v>6300817564</v>
      </c>
      <c r="D1334" s="7" t="s">
        <v>2314</v>
      </c>
      <c r="E1334" s="4" t="s">
        <v>105</v>
      </c>
      <c r="F1334" s="4" t="s">
        <v>2896</v>
      </c>
    </row>
    <row r="1335" spans="1:6" ht="12.75" customHeight="1">
      <c r="A1335" s="3">
        <v>2019023013</v>
      </c>
      <c r="B1335" s="7" t="s">
        <v>1382</v>
      </c>
      <c r="C1335" s="7">
        <v>6300817585</v>
      </c>
      <c r="D1335" s="7" t="s">
        <v>2314</v>
      </c>
      <c r="E1335" s="4" t="s">
        <v>105</v>
      </c>
      <c r="F1335" s="4" t="s">
        <v>2896</v>
      </c>
    </row>
    <row r="1336" spans="1:6" ht="12.75" customHeight="1">
      <c r="A1336" s="3">
        <v>2019023014</v>
      </c>
      <c r="B1336" s="7" t="s">
        <v>1383</v>
      </c>
      <c r="C1336" s="7">
        <v>610811036</v>
      </c>
      <c r="D1336" s="7" t="s">
        <v>2324</v>
      </c>
      <c r="E1336" s="4" t="s">
        <v>105</v>
      </c>
      <c r="F1336" s="4" t="s">
        <v>2896</v>
      </c>
    </row>
    <row r="1337" spans="1:6" ht="12.75" customHeight="1">
      <c r="A1337" s="3">
        <v>2019023015</v>
      </c>
      <c r="B1337" s="7" t="s">
        <v>1384</v>
      </c>
      <c r="C1337" s="7">
        <v>6300717409</v>
      </c>
      <c r="D1337" s="7" t="s">
        <v>2394</v>
      </c>
      <c r="E1337" s="4" t="s">
        <v>105</v>
      </c>
      <c r="F1337" s="4" t="s">
        <v>2896</v>
      </c>
    </row>
    <row r="1338" spans="1:6" ht="12.75" customHeight="1">
      <c r="A1338" s="3">
        <v>2019023016</v>
      </c>
      <c r="B1338" s="7" t="s">
        <v>1385</v>
      </c>
      <c r="C1338" s="7">
        <v>4203118314</v>
      </c>
      <c r="D1338" s="7" t="s">
        <v>2163</v>
      </c>
      <c r="E1338" s="4" t="s">
        <v>105</v>
      </c>
      <c r="F1338" s="4" t="s">
        <v>2896</v>
      </c>
    </row>
    <row r="1339" spans="1:6" ht="12.75" customHeight="1">
      <c r="A1339" s="3">
        <v>2019023017</v>
      </c>
      <c r="B1339" s="7" t="s">
        <v>1386</v>
      </c>
      <c r="C1339" s="7">
        <v>4214118041</v>
      </c>
      <c r="D1339" s="7" t="s">
        <v>2192</v>
      </c>
      <c r="E1339" s="4" t="s">
        <v>105</v>
      </c>
      <c r="F1339" s="4" t="s">
        <v>2896</v>
      </c>
    </row>
    <row r="1340" spans="1:6" ht="12.75" customHeight="1">
      <c r="A1340" s="3">
        <v>2019023018</v>
      </c>
      <c r="B1340" s="7" t="s">
        <v>1387</v>
      </c>
      <c r="C1340" s="7">
        <v>6300717439</v>
      </c>
      <c r="D1340" s="7" t="s">
        <v>2394</v>
      </c>
      <c r="E1340" s="4" t="s">
        <v>105</v>
      </c>
      <c r="F1340" s="4" t="s">
        <v>2896</v>
      </c>
    </row>
    <row r="1341" spans="1:6" ht="12.75" customHeight="1">
      <c r="A1341" s="3">
        <v>2019023019</v>
      </c>
      <c r="B1341" s="7" t="s">
        <v>1388</v>
      </c>
      <c r="C1341" s="7">
        <v>6300717375</v>
      </c>
      <c r="D1341" s="7" t="s">
        <v>2015</v>
      </c>
      <c r="E1341" s="4" t="s">
        <v>105</v>
      </c>
      <c r="F1341" s="4" t="s">
        <v>2896</v>
      </c>
    </row>
    <row r="1342" spans="1:6" ht="12.75" customHeight="1">
      <c r="A1342" s="3">
        <v>2019023020</v>
      </c>
      <c r="B1342" s="7" t="s">
        <v>177</v>
      </c>
      <c r="C1342" s="7">
        <v>6300817371</v>
      </c>
      <c r="D1342" s="7" t="s">
        <v>2484</v>
      </c>
      <c r="E1342" s="4" t="s">
        <v>105</v>
      </c>
      <c r="F1342" s="4" t="s">
        <v>2896</v>
      </c>
    </row>
    <row r="1343" spans="1:6" ht="12.75" customHeight="1">
      <c r="A1343" s="3">
        <v>2019023021</v>
      </c>
      <c r="B1343" s="7" t="s">
        <v>1389</v>
      </c>
      <c r="C1343" s="7">
        <v>6300817185</v>
      </c>
      <c r="D1343" s="7" t="s">
        <v>2463</v>
      </c>
      <c r="E1343" s="4" t="s">
        <v>105</v>
      </c>
      <c r="F1343" s="4" t="s">
        <v>2896</v>
      </c>
    </row>
    <row r="1344" spans="1:6" ht="12.75" customHeight="1">
      <c r="A1344" s="3">
        <v>2019023022</v>
      </c>
      <c r="B1344" s="7" t="s">
        <v>1390</v>
      </c>
      <c r="C1344" s="7">
        <v>4206118019</v>
      </c>
      <c r="D1344" s="7" t="s">
        <v>2201</v>
      </c>
      <c r="E1344" s="4" t="s">
        <v>105</v>
      </c>
      <c r="F1344" s="4" t="s">
        <v>2896</v>
      </c>
    </row>
    <row r="1345" spans="1:6" ht="12.75" customHeight="1">
      <c r="A1345" s="3">
        <v>2019023023</v>
      </c>
      <c r="B1345" s="7" t="s">
        <v>1391</v>
      </c>
      <c r="C1345" s="7">
        <v>4205118032</v>
      </c>
      <c r="D1345" s="7" t="s">
        <v>2084</v>
      </c>
      <c r="E1345" s="4" t="s">
        <v>105</v>
      </c>
      <c r="F1345" s="4" t="s">
        <v>2896</v>
      </c>
    </row>
    <row r="1346" spans="1:6" ht="12.75" customHeight="1">
      <c r="A1346" s="3">
        <v>2019023024</v>
      </c>
      <c r="B1346" s="7" t="s">
        <v>1392</v>
      </c>
      <c r="C1346" s="7">
        <v>5010117023</v>
      </c>
      <c r="D1346" s="7" t="s">
        <v>2044</v>
      </c>
      <c r="E1346" s="4" t="s">
        <v>105</v>
      </c>
      <c r="F1346" s="4" t="s">
        <v>2896</v>
      </c>
    </row>
    <row r="1347" spans="1:6" ht="12.75" customHeight="1">
      <c r="A1347" s="3">
        <v>2019023025</v>
      </c>
      <c r="B1347" s="7" t="s">
        <v>1393</v>
      </c>
      <c r="C1347" s="7">
        <v>5601118137</v>
      </c>
      <c r="D1347" s="7" t="s">
        <v>2499</v>
      </c>
      <c r="E1347" s="4" t="s">
        <v>105</v>
      </c>
      <c r="F1347" s="4" t="s">
        <v>2896</v>
      </c>
    </row>
    <row r="1348" spans="1:6" ht="12.75" customHeight="1">
      <c r="A1348" s="3">
        <v>2019023026</v>
      </c>
      <c r="B1348" s="7" t="s">
        <v>1394</v>
      </c>
      <c r="C1348" s="7">
        <v>6300817067</v>
      </c>
      <c r="D1348" s="7" t="s">
        <v>1991</v>
      </c>
      <c r="E1348" s="4" t="s">
        <v>105</v>
      </c>
      <c r="F1348" s="4" t="s">
        <v>2896</v>
      </c>
    </row>
    <row r="1349" spans="1:6" ht="12.75" customHeight="1">
      <c r="A1349" s="3">
        <v>2019023027</v>
      </c>
      <c r="B1349" s="7" t="s">
        <v>1395</v>
      </c>
      <c r="C1349" s="7">
        <v>4209118050</v>
      </c>
      <c r="D1349" s="7" t="s">
        <v>2249</v>
      </c>
      <c r="E1349" s="4" t="s">
        <v>105</v>
      </c>
      <c r="F1349" s="4" t="s">
        <v>2896</v>
      </c>
    </row>
    <row r="1350" spans="1:6" ht="12.75" customHeight="1">
      <c r="A1350" s="3">
        <v>2019023028</v>
      </c>
      <c r="B1350" s="7" t="s">
        <v>1396</v>
      </c>
      <c r="C1350" s="7">
        <v>6300817125</v>
      </c>
      <c r="D1350" s="7" t="s">
        <v>2500</v>
      </c>
      <c r="E1350" s="4" t="s">
        <v>105</v>
      </c>
      <c r="F1350" s="4" t="s">
        <v>2896</v>
      </c>
    </row>
    <row r="1351" spans="1:6" ht="12.75" customHeight="1">
      <c r="A1351" s="3">
        <v>2019023029</v>
      </c>
      <c r="B1351" s="7" t="s">
        <v>177</v>
      </c>
      <c r="C1351" s="7">
        <v>5010117021</v>
      </c>
      <c r="D1351" s="7" t="s">
        <v>2044</v>
      </c>
      <c r="E1351" s="4" t="s">
        <v>105</v>
      </c>
      <c r="F1351" s="4" t="s">
        <v>2896</v>
      </c>
    </row>
    <row r="1352" spans="1:6" ht="12.75" customHeight="1">
      <c r="A1352" s="3">
        <v>2019023030</v>
      </c>
      <c r="B1352" s="7" t="s">
        <v>1397</v>
      </c>
      <c r="C1352" s="7">
        <v>4209118043</v>
      </c>
      <c r="D1352" s="7" t="s">
        <v>2432</v>
      </c>
      <c r="E1352" s="4" t="s">
        <v>105</v>
      </c>
      <c r="F1352" s="4" t="s">
        <v>2896</v>
      </c>
    </row>
    <row r="1353" spans="1:6" ht="12.75" customHeight="1">
      <c r="A1353" s="3">
        <v>2019023031</v>
      </c>
      <c r="B1353" s="7" t="s">
        <v>1398</v>
      </c>
      <c r="C1353" s="7">
        <v>4204118024</v>
      </c>
      <c r="D1353" s="7" t="s">
        <v>2001</v>
      </c>
      <c r="E1353" s="4" t="s">
        <v>105</v>
      </c>
      <c r="F1353" s="4" t="s">
        <v>2896</v>
      </c>
    </row>
    <row r="1354" spans="1:6" ht="12.75" customHeight="1">
      <c r="A1354" s="3">
        <v>2019023032</v>
      </c>
      <c r="B1354" s="7" t="s">
        <v>1399</v>
      </c>
      <c r="C1354" s="7">
        <v>5010117013</v>
      </c>
      <c r="D1354" s="7" t="s">
        <v>2044</v>
      </c>
      <c r="E1354" s="4" t="s">
        <v>105</v>
      </c>
      <c r="F1354" s="4" t="s">
        <v>2896</v>
      </c>
    </row>
    <row r="1355" spans="1:6" ht="12.75" customHeight="1">
      <c r="A1355" s="3">
        <v>2019023033</v>
      </c>
      <c r="B1355" s="7" t="s">
        <v>1400</v>
      </c>
      <c r="C1355" s="7">
        <v>4203118016</v>
      </c>
      <c r="D1355" s="7" t="s">
        <v>2190</v>
      </c>
      <c r="E1355" s="4" t="s">
        <v>105</v>
      </c>
      <c r="F1355" s="4" t="s">
        <v>2896</v>
      </c>
    </row>
    <row r="1356" spans="1:6" ht="12.75" customHeight="1">
      <c r="A1356" s="3">
        <v>2019023034</v>
      </c>
      <c r="B1356" s="7" t="s">
        <v>1401</v>
      </c>
      <c r="C1356" s="7">
        <v>4204118079</v>
      </c>
      <c r="D1356" s="7" t="s">
        <v>2143</v>
      </c>
      <c r="E1356" s="4" t="s">
        <v>105</v>
      </c>
      <c r="F1356" s="4" t="s">
        <v>2896</v>
      </c>
    </row>
    <row r="1357" spans="1:6" ht="12.75" customHeight="1">
      <c r="A1357" s="3">
        <v>2019023035</v>
      </c>
      <c r="B1357" s="7" t="s">
        <v>1402</v>
      </c>
      <c r="C1357" s="7">
        <v>7106117029</v>
      </c>
      <c r="D1357" s="7" t="s">
        <v>2300</v>
      </c>
      <c r="E1357" s="4" t="s">
        <v>105</v>
      </c>
      <c r="F1357" s="4" t="s">
        <v>2896</v>
      </c>
    </row>
    <row r="1358" spans="1:6" ht="12.75" customHeight="1">
      <c r="A1358" s="3">
        <v>2019023036</v>
      </c>
      <c r="B1358" s="7" t="s">
        <v>1403</v>
      </c>
      <c r="C1358" s="7">
        <v>4203118093</v>
      </c>
      <c r="D1358" s="7" t="s">
        <v>2018</v>
      </c>
      <c r="E1358" s="4" t="s">
        <v>105</v>
      </c>
      <c r="F1358" s="4" t="s">
        <v>2896</v>
      </c>
    </row>
    <row r="1359" spans="1:6" ht="12.75" customHeight="1">
      <c r="A1359" s="3">
        <v>2019023037</v>
      </c>
      <c r="B1359" s="7" t="s">
        <v>1404</v>
      </c>
      <c r="C1359" s="7">
        <v>4209118054</v>
      </c>
      <c r="D1359" s="7" t="s">
        <v>2249</v>
      </c>
      <c r="E1359" s="4" t="s">
        <v>105</v>
      </c>
      <c r="F1359" s="4" t="s">
        <v>2896</v>
      </c>
    </row>
    <row r="1360" spans="1:6" ht="12.75" customHeight="1">
      <c r="A1360" s="3">
        <v>2019023038</v>
      </c>
      <c r="B1360" s="7" t="s">
        <v>1405</v>
      </c>
      <c r="C1360" s="7">
        <v>6300717447</v>
      </c>
      <c r="D1360" s="7" t="s">
        <v>2394</v>
      </c>
      <c r="E1360" s="4" t="s">
        <v>105</v>
      </c>
      <c r="F1360" s="4" t="s">
        <v>2896</v>
      </c>
    </row>
    <row r="1361" spans="1:6" ht="12.75" customHeight="1">
      <c r="A1361" s="3">
        <v>2019023039</v>
      </c>
      <c r="B1361" s="7" t="s">
        <v>1406</v>
      </c>
      <c r="C1361" s="7">
        <v>4203118073</v>
      </c>
      <c r="D1361" s="7" t="s">
        <v>2018</v>
      </c>
      <c r="E1361" s="4" t="s">
        <v>105</v>
      </c>
      <c r="F1361" s="4" t="s">
        <v>2896</v>
      </c>
    </row>
    <row r="1362" spans="1:6" ht="12.75" customHeight="1">
      <c r="A1362" s="3">
        <v>2019023040</v>
      </c>
      <c r="B1362" s="7" t="s">
        <v>1407</v>
      </c>
      <c r="C1362" s="7">
        <v>4205118041</v>
      </c>
      <c r="D1362" s="7" t="s">
        <v>2053</v>
      </c>
      <c r="E1362" s="4" t="s">
        <v>105</v>
      </c>
      <c r="F1362" s="4" t="s">
        <v>2896</v>
      </c>
    </row>
    <row r="1363" spans="1:6" ht="12.75" customHeight="1">
      <c r="A1363" s="3">
        <v>2019023041</v>
      </c>
      <c r="B1363" s="7" t="s">
        <v>1408</v>
      </c>
      <c r="C1363" s="7">
        <v>4203118315</v>
      </c>
      <c r="D1363" s="7" t="s">
        <v>2163</v>
      </c>
      <c r="E1363" s="4" t="s">
        <v>105</v>
      </c>
      <c r="F1363" s="4" t="s">
        <v>2896</v>
      </c>
    </row>
    <row r="1364" spans="1:6" ht="12.75" customHeight="1">
      <c r="A1364" s="3">
        <v>2019023042</v>
      </c>
      <c r="B1364" s="7" t="s">
        <v>1409</v>
      </c>
      <c r="C1364" s="7">
        <v>4204118018</v>
      </c>
      <c r="D1364" s="7" t="s">
        <v>2001</v>
      </c>
      <c r="E1364" s="4" t="s">
        <v>105</v>
      </c>
      <c r="F1364" s="4" t="s">
        <v>2896</v>
      </c>
    </row>
    <row r="1365" spans="1:6" ht="12.75" customHeight="1">
      <c r="A1365" s="3">
        <v>2019023043</v>
      </c>
      <c r="B1365" s="7" t="s">
        <v>1410</v>
      </c>
      <c r="C1365" s="7">
        <v>4203118353</v>
      </c>
      <c r="D1365" s="7" t="s">
        <v>2037</v>
      </c>
      <c r="E1365" s="4" t="s">
        <v>105</v>
      </c>
      <c r="F1365" s="4" t="s">
        <v>2896</v>
      </c>
    </row>
    <row r="1366" spans="1:6" ht="12.75" customHeight="1">
      <c r="A1366" s="3">
        <v>2019023044</v>
      </c>
      <c r="B1366" s="7" t="s">
        <v>1411</v>
      </c>
      <c r="C1366" s="7">
        <v>4207118029</v>
      </c>
      <c r="D1366" s="7" t="s">
        <v>2501</v>
      </c>
      <c r="E1366" s="4" t="s">
        <v>105</v>
      </c>
      <c r="F1366" s="4" t="s">
        <v>2896</v>
      </c>
    </row>
    <row r="1367" spans="1:6" ht="12.75" customHeight="1">
      <c r="A1367" s="3">
        <v>2019023045</v>
      </c>
      <c r="B1367" s="7" t="s">
        <v>1412</v>
      </c>
      <c r="C1367" s="7">
        <v>5418118046</v>
      </c>
      <c r="D1367" s="7" t="s">
        <v>2502</v>
      </c>
      <c r="E1367" s="4" t="s">
        <v>105</v>
      </c>
      <c r="F1367" s="4" t="s">
        <v>2896</v>
      </c>
    </row>
    <row r="1368" spans="1:6" ht="12.75" customHeight="1">
      <c r="A1368" s="3">
        <v>2019023046</v>
      </c>
      <c r="B1368" s="7" t="s">
        <v>1413</v>
      </c>
      <c r="C1368" s="7">
        <v>5010117011</v>
      </c>
      <c r="D1368" s="7" t="s">
        <v>2044</v>
      </c>
      <c r="E1368" s="4" t="s">
        <v>105</v>
      </c>
      <c r="F1368" s="4" t="s">
        <v>2896</v>
      </c>
    </row>
    <row r="1369" spans="1:6" ht="12.75" customHeight="1">
      <c r="A1369" s="3">
        <v>2019023047</v>
      </c>
      <c r="B1369" s="7" t="s">
        <v>1414</v>
      </c>
      <c r="C1369" s="7">
        <v>6300817175</v>
      </c>
      <c r="D1369" s="7" t="s">
        <v>1991</v>
      </c>
      <c r="E1369" s="4" t="s">
        <v>105</v>
      </c>
      <c r="F1369" s="4" t="s">
        <v>2896</v>
      </c>
    </row>
    <row r="1370" spans="1:6" ht="12.75" customHeight="1">
      <c r="A1370" s="3">
        <v>2019023048</v>
      </c>
      <c r="B1370" s="7" t="s">
        <v>1415</v>
      </c>
      <c r="C1370" s="7">
        <v>5010117007</v>
      </c>
      <c r="D1370" s="7" t="s">
        <v>2044</v>
      </c>
      <c r="E1370" s="4" t="s">
        <v>105</v>
      </c>
      <c r="F1370" s="4" t="s">
        <v>2896</v>
      </c>
    </row>
    <row r="1371" spans="1:6" ht="12.75" customHeight="1">
      <c r="A1371" s="3">
        <v>2019023049</v>
      </c>
      <c r="B1371" s="7" t="s">
        <v>1416</v>
      </c>
      <c r="C1371" s="7">
        <v>5302117057</v>
      </c>
      <c r="D1371" s="7" t="s">
        <v>2074</v>
      </c>
      <c r="E1371" s="4" t="s">
        <v>105</v>
      </c>
      <c r="F1371" s="4" t="s">
        <v>2896</v>
      </c>
    </row>
    <row r="1372" spans="1:6" ht="12.75" customHeight="1">
      <c r="A1372" s="3">
        <v>2019023050</v>
      </c>
      <c r="B1372" s="7" t="s">
        <v>1417</v>
      </c>
      <c r="C1372" s="7">
        <v>5502117043</v>
      </c>
      <c r="D1372" s="7" t="s">
        <v>2429</v>
      </c>
      <c r="E1372" s="4" t="s">
        <v>105</v>
      </c>
      <c r="F1372" s="4" t="s">
        <v>2896</v>
      </c>
    </row>
    <row r="1373" spans="1:6" ht="12.75" customHeight="1">
      <c r="A1373" s="3">
        <v>2019023051</v>
      </c>
      <c r="B1373" s="7" t="s">
        <v>1418</v>
      </c>
      <c r="C1373" s="7">
        <v>6300717490</v>
      </c>
      <c r="D1373" s="7" t="s">
        <v>2394</v>
      </c>
      <c r="E1373" s="4" t="s">
        <v>105</v>
      </c>
      <c r="F1373" s="4" t="s">
        <v>2896</v>
      </c>
    </row>
    <row r="1374" spans="1:6" ht="12.75" customHeight="1">
      <c r="A1374" s="3">
        <v>2019023052</v>
      </c>
      <c r="B1374" s="7" t="s">
        <v>1419</v>
      </c>
      <c r="C1374" s="7">
        <v>4203118278</v>
      </c>
      <c r="D1374" s="7" t="s">
        <v>2255</v>
      </c>
      <c r="E1374" s="4" t="s">
        <v>105</v>
      </c>
      <c r="F1374" s="4" t="s">
        <v>2896</v>
      </c>
    </row>
    <row r="1375" spans="1:6" ht="12.75" customHeight="1">
      <c r="A1375" s="3">
        <v>2019023053</v>
      </c>
      <c r="B1375" s="7" t="s">
        <v>1420</v>
      </c>
      <c r="C1375" s="7">
        <v>5102816021</v>
      </c>
      <c r="D1375" s="7" t="s">
        <v>2138</v>
      </c>
      <c r="E1375" s="4" t="s">
        <v>105</v>
      </c>
      <c r="F1375" s="4" t="s">
        <v>2896</v>
      </c>
    </row>
    <row r="1376" spans="1:6" ht="12.75" customHeight="1">
      <c r="A1376" s="3">
        <v>2019023054</v>
      </c>
      <c r="B1376" s="7" t="s">
        <v>1421</v>
      </c>
      <c r="C1376" s="7">
        <v>6300717484</v>
      </c>
      <c r="D1376" s="7" t="s">
        <v>2320</v>
      </c>
      <c r="E1376" s="4" t="s">
        <v>105</v>
      </c>
      <c r="F1376" s="4" t="s">
        <v>2896</v>
      </c>
    </row>
    <row r="1377" spans="1:6" ht="12.75" customHeight="1">
      <c r="A1377" s="3">
        <v>2019023055</v>
      </c>
      <c r="B1377" s="7" t="s">
        <v>1422</v>
      </c>
      <c r="C1377" s="7">
        <v>4203118439</v>
      </c>
      <c r="D1377" s="7" t="s">
        <v>2018</v>
      </c>
      <c r="E1377" s="4" t="s">
        <v>105</v>
      </c>
      <c r="F1377" s="4" t="s">
        <v>2896</v>
      </c>
    </row>
    <row r="1378" spans="1:6" ht="12.75" customHeight="1">
      <c r="A1378" s="3">
        <v>2019023056</v>
      </c>
      <c r="B1378" s="7" t="s">
        <v>1423</v>
      </c>
      <c r="C1378" s="7">
        <v>6300717485</v>
      </c>
      <c r="D1378" s="7" t="s">
        <v>2320</v>
      </c>
      <c r="E1378" s="4" t="s">
        <v>105</v>
      </c>
      <c r="F1378" s="4" t="s">
        <v>2896</v>
      </c>
    </row>
    <row r="1379" spans="1:6" ht="12.75" customHeight="1">
      <c r="A1379" s="3">
        <v>2019023057</v>
      </c>
      <c r="B1379" s="7" t="s">
        <v>1424</v>
      </c>
      <c r="C1379" s="7">
        <v>6003117106</v>
      </c>
      <c r="D1379" s="7" t="s">
        <v>2496</v>
      </c>
      <c r="E1379" s="4" t="s">
        <v>105</v>
      </c>
      <c r="F1379" s="4" t="s">
        <v>2896</v>
      </c>
    </row>
    <row r="1380" spans="1:6" ht="12.75" customHeight="1">
      <c r="A1380" s="3">
        <v>2019023058</v>
      </c>
      <c r="B1380" s="7" t="s">
        <v>1425</v>
      </c>
      <c r="C1380" s="7">
        <v>6303118010</v>
      </c>
      <c r="D1380" s="7" t="s">
        <v>2069</v>
      </c>
      <c r="E1380" s="4" t="s">
        <v>105</v>
      </c>
      <c r="F1380" s="4" t="s">
        <v>2896</v>
      </c>
    </row>
    <row r="1381" spans="1:6" ht="12.75" customHeight="1">
      <c r="A1381" s="3">
        <v>2019023059</v>
      </c>
      <c r="B1381" s="7" t="s">
        <v>1426</v>
      </c>
      <c r="C1381" s="7">
        <v>4203118154</v>
      </c>
      <c r="D1381" s="7" t="s">
        <v>2293</v>
      </c>
      <c r="E1381" s="4" t="s">
        <v>105</v>
      </c>
      <c r="F1381" s="4" t="s">
        <v>2896</v>
      </c>
    </row>
    <row r="1382" spans="1:6" ht="12.75" customHeight="1">
      <c r="A1382" s="3">
        <v>2019023060</v>
      </c>
      <c r="B1382" s="7" t="s">
        <v>1427</v>
      </c>
      <c r="C1382" s="7">
        <v>4211118024</v>
      </c>
      <c r="D1382" s="7" t="s">
        <v>2116</v>
      </c>
      <c r="E1382" s="4" t="s">
        <v>105</v>
      </c>
      <c r="F1382" s="4" t="s">
        <v>2896</v>
      </c>
    </row>
    <row r="1383" spans="1:6" ht="12.75" customHeight="1">
      <c r="A1383" s="3">
        <v>2019024001</v>
      </c>
      <c r="B1383" s="7" t="s">
        <v>1428</v>
      </c>
      <c r="C1383" s="7">
        <v>8003117072</v>
      </c>
      <c r="D1383" s="7" t="s">
        <v>2503</v>
      </c>
      <c r="E1383" s="4" t="s">
        <v>106</v>
      </c>
      <c r="F1383" s="4" t="s">
        <v>2897</v>
      </c>
    </row>
    <row r="1384" spans="1:6" ht="12.75" customHeight="1">
      <c r="A1384" s="3">
        <v>2019024002</v>
      </c>
      <c r="B1384" s="7" t="s">
        <v>1429</v>
      </c>
      <c r="C1384" s="7">
        <v>4211118039</v>
      </c>
      <c r="D1384" s="7" t="s">
        <v>2116</v>
      </c>
      <c r="E1384" s="4" t="s">
        <v>106</v>
      </c>
      <c r="F1384" s="4" t="s">
        <v>2897</v>
      </c>
    </row>
    <row r="1385" spans="1:6" ht="12.75" customHeight="1">
      <c r="A1385" s="3">
        <v>2019024003</v>
      </c>
      <c r="B1385" s="7" t="s">
        <v>1430</v>
      </c>
      <c r="C1385" s="7">
        <v>6300817077</v>
      </c>
      <c r="D1385" s="7" t="s">
        <v>2500</v>
      </c>
      <c r="E1385" s="4" t="s">
        <v>106</v>
      </c>
      <c r="F1385" s="4" t="s">
        <v>2897</v>
      </c>
    </row>
    <row r="1386" spans="1:6" ht="12.75" customHeight="1">
      <c r="A1386" s="3">
        <v>2019024004</v>
      </c>
      <c r="B1386" s="7" t="s">
        <v>1431</v>
      </c>
      <c r="C1386" s="7">
        <v>7107118049</v>
      </c>
      <c r="D1386" s="7" t="s">
        <v>2504</v>
      </c>
      <c r="E1386" s="4" t="s">
        <v>106</v>
      </c>
      <c r="F1386" s="4" t="s">
        <v>2897</v>
      </c>
    </row>
    <row r="1387" spans="1:6" ht="12.75" customHeight="1">
      <c r="A1387" s="3">
        <v>2019024005</v>
      </c>
      <c r="B1387" s="7" t="s">
        <v>1432</v>
      </c>
      <c r="C1387" s="7">
        <v>8003117119</v>
      </c>
      <c r="D1387" s="7" t="s">
        <v>2505</v>
      </c>
      <c r="E1387" s="4" t="s">
        <v>106</v>
      </c>
      <c r="F1387" s="4" t="s">
        <v>2897</v>
      </c>
    </row>
    <row r="1388" spans="1:6" ht="12.75" customHeight="1">
      <c r="A1388" s="3">
        <v>2019024006</v>
      </c>
      <c r="B1388" s="7" t="s">
        <v>1433</v>
      </c>
      <c r="C1388" s="7">
        <v>6300817079</v>
      </c>
      <c r="D1388" s="7" t="s">
        <v>2500</v>
      </c>
      <c r="E1388" s="4" t="s">
        <v>106</v>
      </c>
      <c r="F1388" s="4" t="s">
        <v>2897</v>
      </c>
    </row>
    <row r="1389" spans="1:6" ht="12.75" customHeight="1">
      <c r="A1389" s="3">
        <v>2019024007</v>
      </c>
      <c r="B1389" s="7" t="s">
        <v>1434</v>
      </c>
      <c r="C1389" s="7">
        <v>5701118186</v>
      </c>
      <c r="D1389" s="7" t="s">
        <v>2057</v>
      </c>
      <c r="E1389" s="4" t="s">
        <v>106</v>
      </c>
      <c r="F1389" s="4" t="s">
        <v>2897</v>
      </c>
    </row>
    <row r="1390" spans="1:6" ht="12.75" customHeight="1">
      <c r="A1390" s="3">
        <v>2019024008</v>
      </c>
      <c r="B1390" s="7" t="s">
        <v>1435</v>
      </c>
      <c r="C1390" s="7">
        <v>7704117021</v>
      </c>
      <c r="D1390" s="7" t="s">
        <v>2480</v>
      </c>
      <c r="E1390" s="4" t="s">
        <v>106</v>
      </c>
      <c r="F1390" s="4" t="s">
        <v>2897</v>
      </c>
    </row>
    <row r="1391" spans="1:6" ht="12.75" customHeight="1">
      <c r="A1391" s="3">
        <v>2019024009</v>
      </c>
      <c r="B1391" s="7" t="s">
        <v>1436</v>
      </c>
      <c r="C1391" s="7">
        <v>7704117023</v>
      </c>
      <c r="D1391" s="7" t="s">
        <v>2480</v>
      </c>
      <c r="E1391" s="4" t="s">
        <v>106</v>
      </c>
      <c r="F1391" s="4" t="s">
        <v>2897</v>
      </c>
    </row>
    <row r="1392" spans="1:6" ht="12.75" customHeight="1">
      <c r="A1392" s="3">
        <v>2019024010</v>
      </c>
      <c r="B1392" s="7" t="s">
        <v>1437</v>
      </c>
      <c r="C1392" s="7">
        <v>5418118023</v>
      </c>
      <c r="D1392" s="7" t="s">
        <v>2416</v>
      </c>
      <c r="E1392" s="4" t="s">
        <v>106</v>
      </c>
      <c r="F1392" s="4" t="s">
        <v>2897</v>
      </c>
    </row>
    <row r="1393" spans="1:6" ht="12.75" customHeight="1">
      <c r="A1393" s="3">
        <v>2019024011</v>
      </c>
      <c r="B1393" s="7" t="s">
        <v>492</v>
      </c>
      <c r="C1393" s="7">
        <v>7104118086</v>
      </c>
      <c r="D1393" s="7" t="s">
        <v>2424</v>
      </c>
      <c r="E1393" s="4" t="s">
        <v>106</v>
      </c>
      <c r="F1393" s="4" t="s">
        <v>2897</v>
      </c>
    </row>
    <row r="1394" spans="1:6" ht="12.75" customHeight="1">
      <c r="A1394" s="3">
        <v>2019024012</v>
      </c>
      <c r="B1394" s="7" t="s">
        <v>1438</v>
      </c>
      <c r="C1394" s="7">
        <v>5902118097</v>
      </c>
      <c r="D1394" s="7" t="s">
        <v>2441</v>
      </c>
      <c r="E1394" s="4" t="s">
        <v>106</v>
      </c>
      <c r="F1394" s="4" t="s">
        <v>2897</v>
      </c>
    </row>
    <row r="1395" spans="1:6" ht="12.75" customHeight="1">
      <c r="A1395" s="3">
        <v>2019024013</v>
      </c>
      <c r="B1395" s="7" t="s">
        <v>1439</v>
      </c>
      <c r="C1395" s="7">
        <v>7904118004</v>
      </c>
      <c r="D1395" s="7" t="s">
        <v>2362</v>
      </c>
      <c r="E1395" s="4" t="s">
        <v>106</v>
      </c>
      <c r="F1395" s="4" t="s">
        <v>2897</v>
      </c>
    </row>
    <row r="1396" spans="1:6" ht="12.75" customHeight="1">
      <c r="A1396" s="3">
        <v>2019024014</v>
      </c>
      <c r="B1396" s="7" t="s">
        <v>1440</v>
      </c>
      <c r="C1396" s="7">
        <v>5408118121</v>
      </c>
      <c r="D1396" s="7" t="s">
        <v>2195</v>
      </c>
      <c r="E1396" s="4" t="s">
        <v>106</v>
      </c>
      <c r="F1396" s="4" t="s">
        <v>2897</v>
      </c>
    </row>
    <row r="1397" spans="1:6" ht="12.75" customHeight="1">
      <c r="A1397" s="3">
        <v>2019024015</v>
      </c>
      <c r="B1397" s="7" t="s">
        <v>1441</v>
      </c>
      <c r="C1397" s="7">
        <v>5605118038</v>
      </c>
      <c r="D1397" s="7" t="s">
        <v>2506</v>
      </c>
      <c r="E1397" s="4" t="s">
        <v>106</v>
      </c>
      <c r="F1397" s="4" t="s">
        <v>2897</v>
      </c>
    </row>
    <row r="1398" spans="1:6" ht="12.75" customHeight="1">
      <c r="A1398" s="3">
        <v>2019024016</v>
      </c>
      <c r="B1398" s="7" t="s">
        <v>1442</v>
      </c>
      <c r="C1398" s="7">
        <v>5508118003</v>
      </c>
      <c r="D1398" s="7" t="s">
        <v>2124</v>
      </c>
      <c r="E1398" s="4" t="s">
        <v>106</v>
      </c>
      <c r="F1398" s="4" t="s">
        <v>2897</v>
      </c>
    </row>
    <row r="1399" spans="1:6" ht="12.75" customHeight="1">
      <c r="A1399" s="3">
        <v>2019024017</v>
      </c>
      <c r="B1399" s="7" t="s">
        <v>1443</v>
      </c>
      <c r="C1399" s="7">
        <v>6302117065</v>
      </c>
      <c r="D1399" s="7" t="s">
        <v>2507</v>
      </c>
      <c r="E1399" s="4" t="s">
        <v>106</v>
      </c>
      <c r="F1399" s="4" t="s">
        <v>2897</v>
      </c>
    </row>
    <row r="1400" spans="1:6" ht="12.75" customHeight="1">
      <c r="A1400" s="3">
        <v>2019024018</v>
      </c>
      <c r="B1400" s="7" t="s">
        <v>1444</v>
      </c>
      <c r="C1400" s="7">
        <v>6300817147</v>
      </c>
      <c r="D1400" s="7" t="s">
        <v>1991</v>
      </c>
      <c r="E1400" s="4" t="s">
        <v>106</v>
      </c>
      <c r="F1400" s="4" t="s">
        <v>2897</v>
      </c>
    </row>
    <row r="1401" spans="1:6" ht="12.75" customHeight="1">
      <c r="A1401" s="3">
        <v>2019024019</v>
      </c>
      <c r="B1401" s="7" t="s">
        <v>1445</v>
      </c>
      <c r="C1401" s="7">
        <v>5701118108</v>
      </c>
      <c r="D1401" s="7" t="s">
        <v>2130</v>
      </c>
      <c r="E1401" s="4" t="s">
        <v>106</v>
      </c>
      <c r="F1401" s="4" t="s">
        <v>2897</v>
      </c>
    </row>
    <row r="1402" spans="1:6" ht="12.75" customHeight="1">
      <c r="A1402" s="3">
        <v>2019024020</v>
      </c>
      <c r="B1402" s="7" t="s">
        <v>1446</v>
      </c>
      <c r="C1402" s="7">
        <v>6003117088</v>
      </c>
      <c r="D1402" s="7" t="s">
        <v>2508</v>
      </c>
      <c r="E1402" s="4" t="s">
        <v>106</v>
      </c>
      <c r="F1402" s="4" t="s">
        <v>2897</v>
      </c>
    </row>
    <row r="1403" spans="1:6" ht="12.75" customHeight="1">
      <c r="A1403" s="3">
        <v>2019024021</v>
      </c>
      <c r="B1403" s="7" t="s">
        <v>1447</v>
      </c>
      <c r="C1403" s="7">
        <v>4203118188</v>
      </c>
      <c r="D1403" s="7" t="s">
        <v>2293</v>
      </c>
      <c r="E1403" s="4" t="s">
        <v>106</v>
      </c>
      <c r="F1403" s="4" t="s">
        <v>2897</v>
      </c>
    </row>
    <row r="1404" spans="1:6" ht="12.75" customHeight="1">
      <c r="A1404" s="3">
        <v>2019024022</v>
      </c>
      <c r="B1404" s="7" t="s">
        <v>1448</v>
      </c>
      <c r="C1404" s="7">
        <v>5010117004</v>
      </c>
      <c r="D1404" s="7" t="s">
        <v>2509</v>
      </c>
      <c r="E1404" s="4" t="s">
        <v>106</v>
      </c>
      <c r="F1404" s="4" t="s">
        <v>2897</v>
      </c>
    </row>
    <row r="1405" spans="1:6" ht="12.75" customHeight="1">
      <c r="A1405" s="3">
        <v>2019024023</v>
      </c>
      <c r="B1405" s="7" t="s">
        <v>1449</v>
      </c>
      <c r="C1405" s="7">
        <v>5010117015</v>
      </c>
      <c r="D1405" s="7" t="s">
        <v>2044</v>
      </c>
      <c r="E1405" s="4" t="s">
        <v>106</v>
      </c>
      <c r="F1405" s="4" t="s">
        <v>2897</v>
      </c>
    </row>
    <row r="1406" spans="1:6" ht="12.75" customHeight="1">
      <c r="A1406" s="3">
        <v>2019024024</v>
      </c>
      <c r="B1406" s="7" t="s">
        <v>1450</v>
      </c>
      <c r="C1406" s="7">
        <v>4217118123</v>
      </c>
      <c r="D1406" s="7" t="s">
        <v>2471</v>
      </c>
      <c r="E1406" s="4" t="s">
        <v>106</v>
      </c>
      <c r="F1406" s="4" t="s">
        <v>2897</v>
      </c>
    </row>
    <row r="1407" spans="1:6" ht="12.75" customHeight="1">
      <c r="A1407" s="3">
        <v>2019024025</v>
      </c>
      <c r="B1407" s="7" t="s">
        <v>1451</v>
      </c>
      <c r="C1407" s="7">
        <v>6300417023</v>
      </c>
      <c r="D1407" s="7" t="s">
        <v>2236</v>
      </c>
      <c r="E1407" s="4" t="s">
        <v>106</v>
      </c>
      <c r="F1407" s="4" t="s">
        <v>2897</v>
      </c>
    </row>
    <row r="1408" spans="1:6" ht="12.75" customHeight="1">
      <c r="A1408" s="3">
        <v>2019024026</v>
      </c>
      <c r="B1408" s="7" t="s">
        <v>1452</v>
      </c>
      <c r="C1408" s="7">
        <v>4203118163</v>
      </c>
      <c r="D1408" s="7" t="s">
        <v>2293</v>
      </c>
      <c r="E1408" s="4" t="s">
        <v>106</v>
      </c>
      <c r="F1408" s="4" t="s">
        <v>2897</v>
      </c>
    </row>
    <row r="1409" spans="1:6" ht="12.75" customHeight="1">
      <c r="A1409" s="3">
        <v>2019024027</v>
      </c>
      <c r="B1409" s="7" t="s">
        <v>1453</v>
      </c>
      <c r="C1409" s="7">
        <v>4203118174</v>
      </c>
      <c r="D1409" s="7" t="s">
        <v>2293</v>
      </c>
      <c r="E1409" s="4" t="s">
        <v>106</v>
      </c>
      <c r="F1409" s="4" t="s">
        <v>2897</v>
      </c>
    </row>
    <row r="1410" spans="1:6" ht="12.75" customHeight="1">
      <c r="A1410" s="3">
        <v>2019024028</v>
      </c>
      <c r="B1410" s="7" t="s">
        <v>1454</v>
      </c>
      <c r="C1410" s="7">
        <v>4217118095</v>
      </c>
      <c r="D1410" s="7" t="s">
        <v>2471</v>
      </c>
      <c r="E1410" s="4" t="s">
        <v>106</v>
      </c>
      <c r="F1410" s="4" t="s">
        <v>2897</v>
      </c>
    </row>
    <row r="1411" spans="1:6" ht="12.75" customHeight="1">
      <c r="A1411" s="3">
        <v>2019024029</v>
      </c>
      <c r="B1411" s="7" t="s">
        <v>1455</v>
      </c>
      <c r="C1411" s="7">
        <v>5413118008</v>
      </c>
      <c r="D1411" s="7" t="s">
        <v>2361</v>
      </c>
      <c r="E1411" s="4" t="s">
        <v>106</v>
      </c>
      <c r="F1411" s="4" t="s">
        <v>2897</v>
      </c>
    </row>
    <row r="1412" spans="1:6" ht="12.75" customHeight="1">
      <c r="A1412" s="3">
        <v>2019024030</v>
      </c>
      <c r="B1412" s="7" t="s">
        <v>1456</v>
      </c>
      <c r="C1412" s="7">
        <v>6105117039</v>
      </c>
      <c r="D1412" s="7" t="s">
        <v>2510</v>
      </c>
      <c r="E1412" s="4" t="s">
        <v>106</v>
      </c>
      <c r="F1412" s="4" t="s">
        <v>2897</v>
      </c>
    </row>
    <row r="1413" spans="1:6" ht="12.75" customHeight="1">
      <c r="A1413" s="3">
        <v>2019024031</v>
      </c>
      <c r="B1413" s="7" t="s">
        <v>1457</v>
      </c>
      <c r="C1413" s="7">
        <v>6007118062</v>
      </c>
      <c r="D1413" s="7" t="s">
        <v>2511</v>
      </c>
      <c r="E1413" s="4" t="s">
        <v>106</v>
      </c>
      <c r="F1413" s="4" t="s">
        <v>2897</v>
      </c>
    </row>
    <row r="1414" spans="1:6" ht="12.75" customHeight="1">
      <c r="A1414" s="3">
        <v>2019024032</v>
      </c>
      <c r="B1414" s="7" t="s">
        <v>1458</v>
      </c>
      <c r="C1414" s="7">
        <v>7701117004</v>
      </c>
      <c r="D1414" s="7" t="s">
        <v>2215</v>
      </c>
      <c r="E1414" s="4" t="s">
        <v>106</v>
      </c>
      <c r="F1414" s="4" t="s">
        <v>2897</v>
      </c>
    </row>
    <row r="1415" spans="1:6" ht="12.75" customHeight="1">
      <c r="A1415" s="3">
        <v>2019024033</v>
      </c>
      <c r="B1415" s="7" t="s">
        <v>1459</v>
      </c>
      <c r="C1415" s="7">
        <v>6108117060</v>
      </c>
      <c r="D1415" s="7" t="s">
        <v>2512</v>
      </c>
      <c r="E1415" s="4" t="s">
        <v>106</v>
      </c>
      <c r="F1415" s="4" t="s">
        <v>2897</v>
      </c>
    </row>
    <row r="1416" spans="1:6" ht="12.75" customHeight="1">
      <c r="A1416" s="3">
        <v>2019024034</v>
      </c>
      <c r="B1416" s="7" t="s">
        <v>1460</v>
      </c>
      <c r="C1416" s="7">
        <v>6112118002</v>
      </c>
      <c r="D1416" s="7" t="s">
        <v>2142</v>
      </c>
      <c r="E1416" s="4" t="s">
        <v>106</v>
      </c>
      <c r="F1416" s="4" t="s">
        <v>2897</v>
      </c>
    </row>
    <row r="1417" spans="1:6" ht="12.75" customHeight="1">
      <c r="A1417" s="3">
        <v>2019024035</v>
      </c>
      <c r="B1417" s="7" t="s">
        <v>1461</v>
      </c>
      <c r="C1417" s="7">
        <v>6302118036</v>
      </c>
      <c r="D1417" s="7" t="s">
        <v>2513</v>
      </c>
      <c r="E1417" s="4" t="s">
        <v>106</v>
      </c>
      <c r="F1417" s="4" t="s">
        <v>2897</v>
      </c>
    </row>
    <row r="1418" spans="1:6" ht="12.75" customHeight="1">
      <c r="A1418" s="3">
        <v>2019024036</v>
      </c>
      <c r="B1418" s="7" t="s">
        <v>41</v>
      </c>
      <c r="C1418" s="7">
        <v>5302916039</v>
      </c>
      <c r="D1418" s="7" t="s">
        <v>2514</v>
      </c>
      <c r="E1418" s="4" t="s">
        <v>106</v>
      </c>
      <c r="F1418" s="4" t="s">
        <v>2897</v>
      </c>
    </row>
    <row r="1419" spans="1:6" ht="12.75" customHeight="1">
      <c r="A1419" s="3">
        <v>2019024037</v>
      </c>
      <c r="B1419" s="7" t="s">
        <v>1462</v>
      </c>
      <c r="C1419" s="7">
        <v>4205118065</v>
      </c>
      <c r="D1419" s="7" t="s">
        <v>2009</v>
      </c>
      <c r="E1419" s="4" t="s">
        <v>106</v>
      </c>
      <c r="F1419" s="4" t="s">
        <v>2897</v>
      </c>
    </row>
    <row r="1420" spans="1:6" ht="12.75" customHeight="1">
      <c r="A1420" s="3">
        <v>2019024038</v>
      </c>
      <c r="B1420" s="7" t="s">
        <v>1463</v>
      </c>
      <c r="C1420" s="7">
        <v>7701117005</v>
      </c>
      <c r="D1420" s="7" t="s">
        <v>2215</v>
      </c>
      <c r="E1420" s="4" t="s">
        <v>106</v>
      </c>
      <c r="F1420" s="4" t="s">
        <v>2897</v>
      </c>
    </row>
    <row r="1421" spans="1:6" ht="12.75" customHeight="1">
      <c r="A1421" s="3">
        <v>2019024039</v>
      </c>
      <c r="B1421" s="7" t="s">
        <v>1464</v>
      </c>
      <c r="C1421" s="7">
        <v>6300817044</v>
      </c>
      <c r="D1421" s="7" t="s">
        <v>1991</v>
      </c>
      <c r="E1421" s="4" t="s">
        <v>106</v>
      </c>
      <c r="F1421" s="4" t="s">
        <v>2897</v>
      </c>
    </row>
    <row r="1422" spans="1:6" ht="12.75" customHeight="1">
      <c r="A1422" s="3">
        <v>2019024040</v>
      </c>
      <c r="B1422" s="7" t="s">
        <v>1465</v>
      </c>
      <c r="C1422" s="7">
        <v>5402118023</v>
      </c>
      <c r="D1422" s="7" t="s">
        <v>2441</v>
      </c>
      <c r="E1422" s="4" t="s">
        <v>106</v>
      </c>
      <c r="F1422" s="4" t="s">
        <v>2897</v>
      </c>
    </row>
    <row r="1423" spans="1:6" ht="12.75" customHeight="1">
      <c r="A1423" s="3">
        <v>2019024041</v>
      </c>
      <c r="B1423" s="7" t="s">
        <v>1466</v>
      </c>
      <c r="C1423" s="7">
        <v>7102118068</v>
      </c>
      <c r="D1423" s="7" t="s">
        <v>2515</v>
      </c>
      <c r="E1423" s="4" t="s">
        <v>106</v>
      </c>
      <c r="F1423" s="4" t="s">
        <v>2897</v>
      </c>
    </row>
    <row r="1424" spans="1:6" ht="12.75" customHeight="1">
      <c r="A1424" s="3">
        <v>2019024042</v>
      </c>
      <c r="B1424" s="7" t="s">
        <v>1467</v>
      </c>
      <c r="C1424" s="7">
        <v>5408118034</v>
      </c>
      <c r="D1424" s="7" t="s">
        <v>2067</v>
      </c>
      <c r="E1424" s="4" t="s">
        <v>106</v>
      </c>
      <c r="F1424" s="4" t="s">
        <v>2897</v>
      </c>
    </row>
    <row r="1425" spans="1:6" ht="12.75" customHeight="1">
      <c r="A1425" s="3">
        <v>2019024043</v>
      </c>
      <c r="B1425" s="7" t="s">
        <v>1468</v>
      </c>
      <c r="C1425" s="7">
        <v>7104118063</v>
      </c>
      <c r="D1425" s="7" t="s">
        <v>2205</v>
      </c>
      <c r="E1425" s="4" t="s">
        <v>106</v>
      </c>
      <c r="F1425" s="4" t="s">
        <v>2897</v>
      </c>
    </row>
    <row r="1426" spans="1:6" ht="12.75" customHeight="1">
      <c r="A1426" s="3">
        <v>2019024044</v>
      </c>
      <c r="B1426" s="7" t="s">
        <v>1469</v>
      </c>
      <c r="C1426" s="7">
        <v>5104117002</v>
      </c>
      <c r="D1426" s="7" t="s">
        <v>2224</v>
      </c>
      <c r="E1426" s="4" t="s">
        <v>106</v>
      </c>
      <c r="F1426" s="4" t="s">
        <v>2897</v>
      </c>
    </row>
    <row r="1427" spans="1:6" ht="12.75" customHeight="1">
      <c r="A1427" s="3">
        <v>2019024045</v>
      </c>
      <c r="B1427" s="7" t="s">
        <v>1470</v>
      </c>
      <c r="C1427" s="7">
        <v>6300817113</v>
      </c>
      <c r="D1427" s="7" t="s">
        <v>2466</v>
      </c>
      <c r="E1427" s="4" t="s">
        <v>106</v>
      </c>
      <c r="F1427" s="4" t="s">
        <v>2897</v>
      </c>
    </row>
    <row r="1428" spans="1:6" ht="12.75" customHeight="1">
      <c r="A1428" s="3">
        <v>2019024046</v>
      </c>
      <c r="B1428" s="7" t="s">
        <v>1471</v>
      </c>
      <c r="C1428" s="7">
        <v>7803018162</v>
      </c>
      <c r="D1428" s="7" t="s">
        <v>2516</v>
      </c>
      <c r="E1428" s="4" t="s">
        <v>106</v>
      </c>
      <c r="F1428" s="4" t="s">
        <v>2897</v>
      </c>
    </row>
    <row r="1429" spans="1:6" ht="12.75" customHeight="1">
      <c r="A1429" s="3">
        <v>2019024047</v>
      </c>
      <c r="B1429" s="7" t="s">
        <v>1472</v>
      </c>
      <c r="C1429" s="7">
        <v>7803018122</v>
      </c>
      <c r="D1429" s="7" t="s">
        <v>2517</v>
      </c>
      <c r="E1429" s="4" t="s">
        <v>106</v>
      </c>
      <c r="F1429" s="4" t="s">
        <v>2897</v>
      </c>
    </row>
    <row r="1430" spans="1:6" ht="12.75" customHeight="1">
      <c r="A1430" s="3">
        <v>2019024048</v>
      </c>
      <c r="B1430" s="7" t="s">
        <v>1473</v>
      </c>
      <c r="C1430" s="7">
        <v>7803018120</v>
      </c>
      <c r="D1430" s="7" t="s">
        <v>2517</v>
      </c>
      <c r="E1430" s="4" t="s">
        <v>106</v>
      </c>
      <c r="F1430" s="4" t="s">
        <v>2897</v>
      </c>
    </row>
    <row r="1431" spans="1:6" ht="12.75" customHeight="1">
      <c r="A1431" s="3">
        <v>2019024049</v>
      </c>
      <c r="B1431" s="7" t="s">
        <v>1474</v>
      </c>
      <c r="C1431" s="7">
        <v>6300817137</v>
      </c>
      <c r="D1431" s="7" t="s">
        <v>2466</v>
      </c>
      <c r="E1431" s="4" t="s">
        <v>106</v>
      </c>
      <c r="F1431" s="4" t="s">
        <v>2897</v>
      </c>
    </row>
    <row r="1432" spans="1:6" ht="12.75" customHeight="1">
      <c r="A1432" s="3">
        <v>2019024050</v>
      </c>
      <c r="B1432" s="7" t="s">
        <v>1475</v>
      </c>
      <c r="C1432" s="7">
        <v>8002118360</v>
      </c>
      <c r="D1432" s="7" t="s">
        <v>2283</v>
      </c>
      <c r="E1432" s="4" t="s">
        <v>106</v>
      </c>
      <c r="F1432" s="4" t="s">
        <v>2897</v>
      </c>
    </row>
    <row r="1433" spans="1:6" ht="12.75" customHeight="1">
      <c r="A1433" s="3">
        <v>2019024051</v>
      </c>
      <c r="B1433" s="7" t="s">
        <v>1476</v>
      </c>
      <c r="C1433" s="7">
        <v>5902117202</v>
      </c>
      <c r="D1433" s="7" t="s">
        <v>2518</v>
      </c>
      <c r="E1433" s="4" t="s">
        <v>106</v>
      </c>
      <c r="F1433" s="4" t="s">
        <v>2897</v>
      </c>
    </row>
    <row r="1434" spans="1:6" ht="12.75" customHeight="1">
      <c r="A1434" s="3">
        <v>2019024052</v>
      </c>
      <c r="B1434" s="7" t="s">
        <v>1477</v>
      </c>
      <c r="C1434" s="7">
        <v>5904118133</v>
      </c>
      <c r="D1434" s="7" t="s">
        <v>2027</v>
      </c>
      <c r="E1434" s="4" t="s">
        <v>106</v>
      </c>
      <c r="F1434" s="4" t="s">
        <v>2897</v>
      </c>
    </row>
    <row r="1435" spans="1:6" ht="12.75" customHeight="1">
      <c r="A1435" s="3">
        <v>2019024053</v>
      </c>
      <c r="B1435" s="7" t="s">
        <v>1478</v>
      </c>
      <c r="C1435" s="7">
        <v>5902117172</v>
      </c>
      <c r="D1435" s="7" t="s">
        <v>2518</v>
      </c>
      <c r="E1435" s="4" t="s">
        <v>106</v>
      </c>
      <c r="F1435" s="4" t="s">
        <v>2897</v>
      </c>
    </row>
    <row r="1436" spans="1:6" ht="12.75" customHeight="1">
      <c r="A1436" s="3">
        <v>2019024054</v>
      </c>
      <c r="B1436" s="7" t="s">
        <v>1479</v>
      </c>
      <c r="C1436" s="7">
        <v>5902117201</v>
      </c>
      <c r="D1436" s="7" t="s">
        <v>2518</v>
      </c>
      <c r="E1436" s="4" t="s">
        <v>106</v>
      </c>
      <c r="F1436" s="4" t="s">
        <v>2897</v>
      </c>
    </row>
    <row r="1437" spans="1:6" ht="12.75" customHeight="1">
      <c r="A1437" s="3">
        <v>2019024055</v>
      </c>
      <c r="B1437" s="7" t="s">
        <v>1480</v>
      </c>
      <c r="C1437" s="7">
        <v>6300717414</v>
      </c>
      <c r="D1437" s="7" t="s">
        <v>2394</v>
      </c>
      <c r="E1437" s="4" t="s">
        <v>106</v>
      </c>
      <c r="F1437" s="4" t="s">
        <v>2897</v>
      </c>
    </row>
    <row r="1438" spans="1:6" ht="12.75" customHeight="1">
      <c r="A1438" s="3">
        <v>2019024056</v>
      </c>
      <c r="B1438" s="7" t="s">
        <v>1481</v>
      </c>
      <c r="C1438" s="7">
        <v>5405117020</v>
      </c>
      <c r="D1438" s="7" t="s">
        <v>2041</v>
      </c>
      <c r="E1438" s="4" t="s">
        <v>106</v>
      </c>
      <c r="F1438" s="4" t="s">
        <v>2897</v>
      </c>
    </row>
    <row r="1439" spans="1:6" ht="12.75" customHeight="1">
      <c r="A1439" s="3">
        <v>2019024057</v>
      </c>
      <c r="B1439" s="7" t="s">
        <v>1482</v>
      </c>
      <c r="C1439" s="7">
        <v>5413118004</v>
      </c>
      <c r="D1439" s="7" t="s">
        <v>2361</v>
      </c>
      <c r="E1439" s="4" t="s">
        <v>106</v>
      </c>
      <c r="F1439" s="4" t="s">
        <v>2897</v>
      </c>
    </row>
    <row r="1440" spans="1:6" ht="12.75" customHeight="1">
      <c r="A1440" s="3">
        <v>2019024058</v>
      </c>
      <c r="B1440" s="7" t="s">
        <v>1483</v>
      </c>
      <c r="C1440" s="7">
        <v>5003118045</v>
      </c>
      <c r="D1440" s="7" t="s">
        <v>2519</v>
      </c>
      <c r="E1440" s="4" t="s">
        <v>106</v>
      </c>
      <c r="F1440" s="4" t="s">
        <v>2897</v>
      </c>
    </row>
    <row r="1441" spans="1:6" ht="12.75" customHeight="1">
      <c r="A1441" s="3">
        <v>2019024059</v>
      </c>
      <c r="B1441" s="7" t="s">
        <v>59</v>
      </c>
      <c r="C1441" s="7">
        <v>6300817303</v>
      </c>
      <c r="D1441" s="7" t="s">
        <v>2520</v>
      </c>
      <c r="E1441" s="4" t="s">
        <v>106</v>
      </c>
      <c r="F1441" s="4" t="s">
        <v>2897</v>
      </c>
    </row>
    <row r="1442" spans="1:6" ht="12.75" customHeight="1">
      <c r="A1442" s="3">
        <v>2019024060</v>
      </c>
      <c r="B1442" s="7" t="s">
        <v>1484</v>
      </c>
      <c r="C1442" s="7">
        <v>6300817259</v>
      </c>
      <c r="D1442" s="7" t="s">
        <v>2520</v>
      </c>
      <c r="E1442" s="4" t="s">
        <v>106</v>
      </c>
      <c r="F1442" s="4" t="s">
        <v>2897</v>
      </c>
    </row>
    <row r="1443" spans="1:6" ht="12.75" customHeight="1">
      <c r="A1443" s="3">
        <v>2019025001</v>
      </c>
      <c r="B1443" s="7" t="s">
        <v>1485</v>
      </c>
      <c r="C1443" s="7">
        <v>6204117064</v>
      </c>
      <c r="D1443" s="7" t="s">
        <v>2186</v>
      </c>
      <c r="E1443" s="4" t="s">
        <v>107</v>
      </c>
      <c r="F1443" s="4" t="s">
        <v>2898</v>
      </c>
    </row>
    <row r="1444" spans="1:6" ht="12.75" customHeight="1">
      <c r="A1444" s="3">
        <v>2019025002</v>
      </c>
      <c r="B1444" s="7" t="s">
        <v>792</v>
      </c>
      <c r="C1444" s="7">
        <v>5101117058</v>
      </c>
      <c r="D1444" s="7" t="s">
        <v>2010</v>
      </c>
      <c r="E1444" s="4" t="s">
        <v>107</v>
      </c>
      <c r="F1444" s="4" t="s">
        <v>2898</v>
      </c>
    </row>
    <row r="1445" spans="1:6" ht="12.75" customHeight="1">
      <c r="A1445" s="3">
        <v>2019025003</v>
      </c>
      <c r="B1445" s="7" t="s">
        <v>1486</v>
      </c>
      <c r="C1445" s="7">
        <v>4205118033</v>
      </c>
      <c r="D1445" s="7" t="s">
        <v>2053</v>
      </c>
      <c r="E1445" s="4" t="s">
        <v>107</v>
      </c>
      <c r="F1445" s="4" t="s">
        <v>2898</v>
      </c>
    </row>
    <row r="1446" spans="1:6" ht="12.75" customHeight="1">
      <c r="A1446" s="3">
        <v>2019025004</v>
      </c>
      <c r="B1446" s="7" t="s">
        <v>1487</v>
      </c>
      <c r="C1446" s="7">
        <v>5413118007</v>
      </c>
      <c r="D1446" s="7" t="s">
        <v>2361</v>
      </c>
      <c r="E1446" s="4" t="s">
        <v>107</v>
      </c>
      <c r="F1446" s="4" t="s">
        <v>2898</v>
      </c>
    </row>
    <row r="1447" spans="1:6" ht="12.75" customHeight="1">
      <c r="A1447" s="3">
        <v>2019025005</v>
      </c>
      <c r="B1447" s="7" t="s">
        <v>1488</v>
      </c>
      <c r="C1447" s="7">
        <v>6303118004</v>
      </c>
      <c r="D1447" s="7" t="s">
        <v>2521</v>
      </c>
      <c r="E1447" s="4" t="s">
        <v>107</v>
      </c>
      <c r="F1447" s="4" t="s">
        <v>2898</v>
      </c>
    </row>
    <row r="1448" spans="1:6" ht="12.75" customHeight="1">
      <c r="A1448" s="3">
        <v>2019025006</v>
      </c>
      <c r="B1448" s="7" t="s">
        <v>1489</v>
      </c>
      <c r="C1448" s="7">
        <v>5413118001</v>
      </c>
      <c r="D1448" s="7" t="s">
        <v>2361</v>
      </c>
      <c r="E1448" s="4" t="s">
        <v>107</v>
      </c>
      <c r="F1448" s="4" t="s">
        <v>2898</v>
      </c>
    </row>
    <row r="1449" spans="1:6" ht="12.75" customHeight="1">
      <c r="A1449" s="3">
        <v>2019025007</v>
      </c>
      <c r="B1449" s="7" t="s">
        <v>1490</v>
      </c>
      <c r="C1449" s="7">
        <v>5101117035</v>
      </c>
      <c r="D1449" s="7" t="s">
        <v>2209</v>
      </c>
      <c r="E1449" s="4" t="s">
        <v>107</v>
      </c>
      <c r="F1449" s="4" t="s">
        <v>2898</v>
      </c>
    </row>
    <row r="1450" spans="1:6" ht="12.75" customHeight="1">
      <c r="A1450" s="3">
        <v>2019025008</v>
      </c>
      <c r="B1450" s="7" t="s">
        <v>1491</v>
      </c>
      <c r="C1450" s="7">
        <v>5904118146</v>
      </c>
      <c r="D1450" s="7" t="s">
        <v>2522</v>
      </c>
      <c r="E1450" s="4" t="s">
        <v>107</v>
      </c>
      <c r="F1450" s="4" t="s">
        <v>2898</v>
      </c>
    </row>
    <row r="1451" spans="1:6" ht="12.75" customHeight="1">
      <c r="A1451" s="3">
        <v>2019025009</v>
      </c>
      <c r="B1451" s="7" t="s">
        <v>1492</v>
      </c>
      <c r="C1451" s="7">
        <v>4216118023</v>
      </c>
      <c r="D1451" s="7" t="s">
        <v>2453</v>
      </c>
      <c r="E1451" s="4" t="s">
        <v>107</v>
      </c>
      <c r="F1451" s="4" t="s">
        <v>2898</v>
      </c>
    </row>
    <row r="1452" spans="1:6" ht="12.75" customHeight="1">
      <c r="A1452" s="3">
        <v>2019025010</v>
      </c>
      <c r="B1452" s="7" t="s">
        <v>1493</v>
      </c>
      <c r="C1452" s="7">
        <v>4216118009</v>
      </c>
      <c r="D1452" s="7" t="s">
        <v>2453</v>
      </c>
      <c r="E1452" s="4" t="s">
        <v>107</v>
      </c>
      <c r="F1452" s="4" t="s">
        <v>2898</v>
      </c>
    </row>
    <row r="1453" spans="1:6" ht="12.75" customHeight="1">
      <c r="A1453" s="3">
        <v>2019025011</v>
      </c>
      <c r="B1453" s="7" t="s">
        <v>1494</v>
      </c>
      <c r="C1453" s="7">
        <v>5805118032</v>
      </c>
      <c r="D1453" s="7" t="s">
        <v>2199</v>
      </c>
      <c r="E1453" s="4" t="s">
        <v>107</v>
      </c>
      <c r="F1453" s="4" t="s">
        <v>2898</v>
      </c>
    </row>
    <row r="1454" spans="1:6" ht="12.75" customHeight="1">
      <c r="A1454" s="3">
        <v>2019025012</v>
      </c>
      <c r="B1454" s="7" t="s">
        <v>1495</v>
      </c>
      <c r="C1454" s="7">
        <v>4216118008</v>
      </c>
      <c r="D1454" s="7" t="s">
        <v>2523</v>
      </c>
      <c r="E1454" s="4" t="s">
        <v>107</v>
      </c>
      <c r="F1454" s="4" t="s">
        <v>2898</v>
      </c>
    </row>
    <row r="1455" spans="1:6" ht="12.75" customHeight="1">
      <c r="A1455" s="3">
        <v>2019025013</v>
      </c>
      <c r="B1455" s="7" t="s">
        <v>1496</v>
      </c>
      <c r="C1455" s="7">
        <v>5302118017</v>
      </c>
      <c r="D1455" s="7" t="s">
        <v>2524</v>
      </c>
      <c r="E1455" s="4" t="s">
        <v>107</v>
      </c>
      <c r="F1455" s="4" t="s">
        <v>2898</v>
      </c>
    </row>
    <row r="1456" spans="1:6" ht="12.75" customHeight="1">
      <c r="A1456" s="3">
        <v>2019025014</v>
      </c>
      <c r="B1456" s="7" t="s">
        <v>1497</v>
      </c>
      <c r="C1456" s="7">
        <v>5804118058</v>
      </c>
      <c r="D1456" s="7" t="s">
        <v>2281</v>
      </c>
      <c r="E1456" s="4" t="s">
        <v>107</v>
      </c>
      <c r="F1456" s="4" t="s">
        <v>2898</v>
      </c>
    </row>
    <row r="1457" spans="1:6" ht="12.75" customHeight="1">
      <c r="A1457" s="3">
        <v>2019025015</v>
      </c>
      <c r="B1457" s="7" t="s">
        <v>1498</v>
      </c>
      <c r="C1457" s="7">
        <v>4216118007</v>
      </c>
      <c r="D1457" s="7" t="s">
        <v>2453</v>
      </c>
      <c r="E1457" s="4" t="s">
        <v>107</v>
      </c>
      <c r="F1457" s="4" t="s">
        <v>2898</v>
      </c>
    </row>
    <row r="1458" spans="1:6" ht="12.75" customHeight="1">
      <c r="A1458" s="3">
        <v>2019025016</v>
      </c>
      <c r="B1458" s="7" t="s">
        <v>1499</v>
      </c>
      <c r="C1458" s="7">
        <v>5302118073</v>
      </c>
      <c r="D1458" s="7" t="s">
        <v>2149</v>
      </c>
      <c r="E1458" s="4" t="s">
        <v>107</v>
      </c>
      <c r="F1458" s="4" t="s">
        <v>2898</v>
      </c>
    </row>
    <row r="1459" spans="1:6" ht="12.75" customHeight="1">
      <c r="A1459" s="3">
        <v>2019025017</v>
      </c>
      <c r="B1459" s="7" t="s">
        <v>1500</v>
      </c>
      <c r="C1459" s="7">
        <v>5701118198</v>
      </c>
      <c r="D1459" s="7" t="s">
        <v>2056</v>
      </c>
      <c r="E1459" s="4" t="s">
        <v>107</v>
      </c>
      <c r="F1459" s="4" t="s">
        <v>2898</v>
      </c>
    </row>
    <row r="1460" spans="1:6" ht="12.75" customHeight="1">
      <c r="A1460" s="3">
        <v>2019025018</v>
      </c>
      <c r="B1460" s="7" t="s">
        <v>1501</v>
      </c>
      <c r="C1460" s="7">
        <v>5004118148</v>
      </c>
      <c r="D1460" s="7" t="s">
        <v>2446</v>
      </c>
      <c r="E1460" s="4" t="s">
        <v>107</v>
      </c>
      <c r="F1460" s="4" t="s">
        <v>2898</v>
      </c>
    </row>
    <row r="1461" spans="1:6" ht="12.75" customHeight="1">
      <c r="A1461" s="3">
        <v>2019025019</v>
      </c>
      <c r="B1461" s="7" t="s">
        <v>1502</v>
      </c>
      <c r="C1461" s="7">
        <v>6300117006</v>
      </c>
      <c r="D1461" s="7" t="s">
        <v>2058</v>
      </c>
      <c r="E1461" s="4" t="s">
        <v>107</v>
      </c>
      <c r="F1461" s="4" t="s">
        <v>2898</v>
      </c>
    </row>
    <row r="1462" spans="1:6" ht="12.75" customHeight="1">
      <c r="A1462" s="3">
        <v>2019025020</v>
      </c>
      <c r="B1462" s="7" t="s">
        <v>1503</v>
      </c>
      <c r="C1462" s="7">
        <v>5902117127</v>
      </c>
      <c r="D1462" s="7" t="s">
        <v>2525</v>
      </c>
      <c r="E1462" s="4" t="s">
        <v>107</v>
      </c>
      <c r="F1462" s="4" t="s">
        <v>2898</v>
      </c>
    </row>
    <row r="1463" spans="1:6" ht="12.75" customHeight="1">
      <c r="A1463" s="3">
        <v>2019025021</v>
      </c>
      <c r="B1463" s="7" t="s">
        <v>1504</v>
      </c>
      <c r="C1463" s="7">
        <v>7901118157</v>
      </c>
      <c r="D1463" s="7" t="s">
        <v>2217</v>
      </c>
      <c r="E1463" s="4" t="s">
        <v>107</v>
      </c>
      <c r="F1463" s="4" t="s">
        <v>2898</v>
      </c>
    </row>
    <row r="1464" spans="1:6" ht="12.75" customHeight="1">
      <c r="A1464" s="3">
        <v>2019025022</v>
      </c>
      <c r="B1464" s="7" t="s">
        <v>1505</v>
      </c>
      <c r="C1464" s="7">
        <v>6300817080</v>
      </c>
      <c r="D1464" s="7" t="s">
        <v>2022</v>
      </c>
      <c r="E1464" s="4" t="s">
        <v>107</v>
      </c>
      <c r="F1464" s="4" t="s">
        <v>2898</v>
      </c>
    </row>
    <row r="1465" spans="1:6" ht="12.75" customHeight="1">
      <c r="A1465" s="3">
        <v>2019025023</v>
      </c>
      <c r="B1465" s="7" t="s">
        <v>1506</v>
      </c>
      <c r="C1465" s="7">
        <v>6300317069</v>
      </c>
      <c r="D1465" s="7" t="s">
        <v>1992</v>
      </c>
      <c r="E1465" s="4" t="s">
        <v>107</v>
      </c>
      <c r="F1465" s="4" t="s">
        <v>2898</v>
      </c>
    </row>
    <row r="1466" spans="1:6" ht="12.75" customHeight="1">
      <c r="A1466" s="3">
        <v>2019025024</v>
      </c>
      <c r="B1466" s="7" t="s">
        <v>1507</v>
      </c>
      <c r="C1466" s="7">
        <v>6300817279</v>
      </c>
      <c r="D1466" s="7" t="s">
        <v>2440</v>
      </c>
      <c r="E1466" s="4" t="s">
        <v>107</v>
      </c>
      <c r="F1466" s="4" t="s">
        <v>2898</v>
      </c>
    </row>
    <row r="1467" spans="1:6" ht="12.75" customHeight="1">
      <c r="A1467" s="3">
        <v>2019025025</v>
      </c>
      <c r="B1467" s="7" t="s">
        <v>1508</v>
      </c>
      <c r="C1467" s="7">
        <v>5101116038</v>
      </c>
      <c r="D1467" s="7" t="s">
        <v>2129</v>
      </c>
      <c r="E1467" s="4" t="s">
        <v>107</v>
      </c>
      <c r="F1467" s="4" t="s">
        <v>2898</v>
      </c>
    </row>
    <row r="1468" spans="1:6" ht="12.75" customHeight="1">
      <c r="A1468" s="3">
        <v>2019025026</v>
      </c>
      <c r="B1468" s="7" t="s">
        <v>1509</v>
      </c>
      <c r="C1468" s="7">
        <v>5701118017</v>
      </c>
      <c r="D1468" s="7" t="s">
        <v>2526</v>
      </c>
      <c r="E1468" s="4" t="s">
        <v>107</v>
      </c>
      <c r="F1468" s="4" t="s">
        <v>2898</v>
      </c>
    </row>
    <row r="1469" spans="1:6" ht="12.75" customHeight="1">
      <c r="A1469" s="3">
        <v>2019025027</v>
      </c>
      <c r="B1469" s="7" t="s">
        <v>1510</v>
      </c>
      <c r="C1469" s="7">
        <v>5701118022</v>
      </c>
      <c r="D1469" s="7" t="s">
        <v>2526</v>
      </c>
      <c r="E1469" s="4" t="s">
        <v>107</v>
      </c>
      <c r="F1469" s="4" t="s">
        <v>2898</v>
      </c>
    </row>
    <row r="1470" spans="1:6" ht="12.75" customHeight="1">
      <c r="A1470" s="3">
        <v>2019025028</v>
      </c>
      <c r="B1470" s="7" t="s">
        <v>1511</v>
      </c>
      <c r="C1470" s="7">
        <v>5701118039</v>
      </c>
      <c r="D1470" s="7" t="s">
        <v>2527</v>
      </c>
      <c r="E1470" s="4" t="s">
        <v>107</v>
      </c>
      <c r="F1470" s="4" t="s">
        <v>2898</v>
      </c>
    </row>
    <row r="1471" spans="1:6" ht="12.75" customHeight="1">
      <c r="A1471" s="3">
        <v>2019025029</v>
      </c>
      <c r="B1471" s="7" t="s">
        <v>1512</v>
      </c>
      <c r="C1471" s="7">
        <v>5904118092</v>
      </c>
      <c r="D1471" s="7" t="s">
        <v>2020</v>
      </c>
      <c r="E1471" s="4" t="s">
        <v>107</v>
      </c>
      <c r="F1471" s="4" t="s">
        <v>2898</v>
      </c>
    </row>
    <row r="1472" spans="1:6" ht="12.75" customHeight="1">
      <c r="A1472" s="3">
        <v>2019025030</v>
      </c>
      <c r="B1472" s="7" t="s">
        <v>1513</v>
      </c>
      <c r="C1472" s="7">
        <v>5400216084</v>
      </c>
      <c r="D1472" s="7" t="s">
        <v>2528</v>
      </c>
      <c r="E1472" s="4" t="s">
        <v>107</v>
      </c>
      <c r="F1472" s="4" t="s">
        <v>2898</v>
      </c>
    </row>
    <row r="1473" spans="1:6" ht="12.75" customHeight="1">
      <c r="A1473" s="3">
        <v>2019025031</v>
      </c>
      <c r="B1473" s="7" t="s">
        <v>1514</v>
      </c>
      <c r="C1473" s="7">
        <v>6300417030</v>
      </c>
      <c r="D1473" s="7" t="s">
        <v>2171</v>
      </c>
      <c r="E1473" s="4" t="s">
        <v>107</v>
      </c>
      <c r="F1473" s="4" t="s">
        <v>2898</v>
      </c>
    </row>
    <row r="1474" spans="1:6" ht="12.75" customHeight="1">
      <c r="A1474" s="3">
        <v>2019025032</v>
      </c>
      <c r="B1474" s="7" t="s">
        <v>1515</v>
      </c>
      <c r="C1474" s="7">
        <v>7901118179</v>
      </c>
      <c r="D1474" s="7" t="s">
        <v>2003</v>
      </c>
      <c r="E1474" s="4" t="s">
        <v>107</v>
      </c>
      <c r="F1474" s="4" t="s">
        <v>2898</v>
      </c>
    </row>
    <row r="1475" spans="1:6" ht="12.75" customHeight="1">
      <c r="A1475" s="3">
        <v>2019025033</v>
      </c>
      <c r="B1475" s="7" t="s">
        <v>1516</v>
      </c>
      <c r="C1475" s="7">
        <v>5805118028</v>
      </c>
      <c r="D1475" s="7" t="s">
        <v>2199</v>
      </c>
      <c r="E1475" s="4" t="s">
        <v>107</v>
      </c>
      <c r="F1475" s="4" t="s">
        <v>2898</v>
      </c>
    </row>
    <row r="1476" spans="1:6" ht="12.75" customHeight="1">
      <c r="A1476" s="3">
        <v>2019025034</v>
      </c>
      <c r="B1476" s="7" t="s">
        <v>1517</v>
      </c>
      <c r="C1476" s="7">
        <v>7901118148</v>
      </c>
      <c r="D1476" s="7" t="s">
        <v>2380</v>
      </c>
      <c r="E1476" s="4" t="s">
        <v>107</v>
      </c>
      <c r="F1476" s="4" t="s">
        <v>2898</v>
      </c>
    </row>
    <row r="1477" spans="1:6" ht="12.75" customHeight="1">
      <c r="A1477" s="3">
        <v>2019025035</v>
      </c>
      <c r="B1477" s="7" t="s">
        <v>1518</v>
      </c>
      <c r="C1477" s="7">
        <v>5805118021</v>
      </c>
      <c r="D1477" s="7" t="s">
        <v>2199</v>
      </c>
      <c r="E1477" s="4" t="s">
        <v>107</v>
      </c>
      <c r="F1477" s="4" t="s">
        <v>2898</v>
      </c>
    </row>
    <row r="1478" spans="1:6" ht="12.75" customHeight="1">
      <c r="A1478" s="3">
        <v>2019025036</v>
      </c>
      <c r="B1478" s="7" t="s">
        <v>1519</v>
      </c>
      <c r="C1478" s="7">
        <v>5805118026</v>
      </c>
      <c r="D1478" s="7" t="s">
        <v>2199</v>
      </c>
      <c r="E1478" s="4" t="s">
        <v>107</v>
      </c>
      <c r="F1478" s="4" t="s">
        <v>2898</v>
      </c>
    </row>
    <row r="1479" spans="1:6" ht="12.75" customHeight="1">
      <c r="A1479" s="3">
        <v>2019025037</v>
      </c>
      <c r="B1479" s="7" t="s">
        <v>1520</v>
      </c>
      <c r="C1479" s="7">
        <v>4217118243</v>
      </c>
      <c r="D1479" s="7" t="s">
        <v>2529</v>
      </c>
      <c r="E1479" s="4" t="s">
        <v>107</v>
      </c>
      <c r="F1479" s="4" t="s">
        <v>2898</v>
      </c>
    </row>
    <row r="1480" spans="1:6" ht="12.75" customHeight="1">
      <c r="A1480" s="3">
        <v>2019025038</v>
      </c>
      <c r="B1480" s="7" t="s">
        <v>1521</v>
      </c>
      <c r="C1480" s="7">
        <v>7803018148</v>
      </c>
      <c r="D1480" s="7" t="s">
        <v>2516</v>
      </c>
      <c r="E1480" s="4" t="s">
        <v>107</v>
      </c>
      <c r="F1480" s="4" t="s">
        <v>2898</v>
      </c>
    </row>
    <row r="1481" spans="1:6" ht="12.75" customHeight="1">
      <c r="A1481" s="3">
        <v>2019025039</v>
      </c>
      <c r="B1481" s="7" t="s">
        <v>1522</v>
      </c>
      <c r="C1481" s="7">
        <v>5107117024</v>
      </c>
      <c r="D1481" s="7" t="s">
        <v>2118</v>
      </c>
      <c r="E1481" s="4" t="s">
        <v>107</v>
      </c>
      <c r="F1481" s="4" t="s">
        <v>2898</v>
      </c>
    </row>
    <row r="1482" spans="1:6" ht="12.75" customHeight="1">
      <c r="A1482" s="3">
        <v>2019025040</v>
      </c>
      <c r="B1482" s="7" t="s">
        <v>1523</v>
      </c>
      <c r="C1482" s="7">
        <v>5004118081</v>
      </c>
      <c r="D1482" s="7" t="s">
        <v>2144</v>
      </c>
      <c r="E1482" s="4" t="s">
        <v>107</v>
      </c>
      <c r="F1482" s="4" t="s">
        <v>2898</v>
      </c>
    </row>
    <row r="1483" spans="1:6" ht="12.75" customHeight="1">
      <c r="A1483" s="3">
        <v>2019025041</v>
      </c>
      <c r="B1483" s="7" t="s">
        <v>1524</v>
      </c>
      <c r="C1483" s="7">
        <v>6201118014</v>
      </c>
      <c r="D1483" s="7" t="s">
        <v>2462</v>
      </c>
      <c r="E1483" s="4" t="s">
        <v>107</v>
      </c>
      <c r="F1483" s="4" t="s">
        <v>2898</v>
      </c>
    </row>
    <row r="1484" spans="1:6" ht="12.75" customHeight="1">
      <c r="A1484" s="3">
        <v>2019025042</v>
      </c>
      <c r="B1484" s="7" t="s">
        <v>1525</v>
      </c>
      <c r="C1484" s="7">
        <v>7102118060</v>
      </c>
      <c r="D1484" s="7" t="s">
        <v>2515</v>
      </c>
      <c r="E1484" s="4" t="s">
        <v>107</v>
      </c>
      <c r="F1484" s="4" t="s">
        <v>2898</v>
      </c>
    </row>
    <row r="1485" spans="1:6" ht="12.75" customHeight="1">
      <c r="A1485" s="3">
        <v>2019025043</v>
      </c>
      <c r="B1485" s="7" t="s">
        <v>1526</v>
      </c>
      <c r="C1485" s="7">
        <v>8501118018</v>
      </c>
      <c r="D1485" s="7" t="s">
        <v>2318</v>
      </c>
      <c r="E1485" s="4" t="s">
        <v>107</v>
      </c>
      <c r="F1485" s="4" t="s">
        <v>2898</v>
      </c>
    </row>
    <row r="1486" spans="1:6" ht="12.75" customHeight="1">
      <c r="A1486" s="3">
        <v>2019025044</v>
      </c>
      <c r="B1486" s="7" t="s">
        <v>1527</v>
      </c>
      <c r="C1486" s="7">
        <v>7102118057</v>
      </c>
      <c r="D1486" s="7" t="s">
        <v>2515</v>
      </c>
      <c r="E1486" s="4" t="s">
        <v>107</v>
      </c>
      <c r="F1486" s="4" t="s">
        <v>2898</v>
      </c>
    </row>
    <row r="1487" spans="1:6" ht="12.75" customHeight="1">
      <c r="A1487" s="3">
        <v>2019025045</v>
      </c>
      <c r="B1487" s="7" t="s">
        <v>1528</v>
      </c>
      <c r="C1487" s="7">
        <v>8501118059</v>
      </c>
      <c r="D1487" s="7" t="s">
        <v>2530</v>
      </c>
      <c r="E1487" s="4" t="s">
        <v>107</v>
      </c>
      <c r="F1487" s="4" t="s">
        <v>2898</v>
      </c>
    </row>
    <row r="1488" spans="1:6" ht="12.75" customHeight="1">
      <c r="A1488" s="3">
        <v>2019025046</v>
      </c>
      <c r="B1488" s="7" t="s">
        <v>1529</v>
      </c>
      <c r="C1488" s="7">
        <v>8002118140</v>
      </c>
      <c r="D1488" s="7" t="s">
        <v>2531</v>
      </c>
      <c r="E1488" s="4" t="s">
        <v>107</v>
      </c>
      <c r="F1488" s="4" t="s">
        <v>2898</v>
      </c>
    </row>
    <row r="1489" spans="1:6" ht="12.75" customHeight="1">
      <c r="A1489" s="3">
        <v>2019025047</v>
      </c>
      <c r="B1489" s="7" t="s">
        <v>1530</v>
      </c>
      <c r="C1489" s="7">
        <v>5701118184</v>
      </c>
      <c r="D1489" s="7" t="s">
        <v>2057</v>
      </c>
      <c r="E1489" s="4" t="s">
        <v>107</v>
      </c>
      <c r="F1489" s="4" t="s">
        <v>2898</v>
      </c>
    </row>
    <row r="1490" spans="1:6" ht="12.75" customHeight="1">
      <c r="A1490" s="3">
        <v>2019025048</v>
      </c>
      <c r="B1490" s="7" t="s">
        <v>1531</v>
      </c>
      <c r="C1490" s="7">
        <v>5408117077</v>
      </c>
      <c r="D1490" s="7" t="s">
        <v>2532</v>
      </c>
      <c r="E1490" s="4" t="s">
        <v>107</v>
      </c>
      <c r="F1490" s="4" t="s">
        <v>2898</v>
      </c>
    </row>
    <row r="1491" spans="1:6" ht="12.75" customHeight="1">
      <c r="A1491" s="3">
        <v>2019025049</v>
      </c>
      <c r="B1491" s="7" t="s">
        <v>1532</v>
      </c>
      <c r="C1491" s="7">
        <v>6109118205</v>
      </c>
      <c r="D1491" s="7" t="s">
        <v>2533</v>
      </c>
      <c r="E1491" s="4" t="s">
        <v>107</v>
      </c>
      <c r="F1491" s="4" t="s">
        <v>2898</v>
      </c>
    </row>
    <row r="1492" spans="1:6" ht="12.75" customHeight="1">
      <c r="A1492" s="3">
        <v>2019025050</v>
      </c>
      <c r="B1492" s="7" t="s">
        <v>1533</v>
      </c>
      <c r="C1492" s="7">
        <v>5107118004</v>
      </c>
      <c r="D1492" s="7" t="s">
        <v>2079</v>
      </c>
      <c r="E1492" s="4" t="s">
        <v>107</v>
      </c>
      <c r="F1492" s="4" t="s">
        <v>2898</v>
      </c>
    </row>
    <row r="1493" spans="1:6" ht="12.75" customHeight="1">
      <c r="A1493" s="3">
        <v>2019025051</v>
      </c>
      <c r="B1493" s="7" t="s">
        <v>1534</v>
      </c>
      <c r="C1493" s="7">
        <v>7102118016</v>
      </c>
      <c r="D1493" s="7" t="s">
        <v>2159</v>
      </c>
      <c r="E1493" s="4" t="s">
        <v>107</v>
      </c>
      <c r="F1493" s="4" t="s">
        <v>2898</v>
      </c>
    </row>
    <row r="1494" spans="1:6" ht="12.75" customHeight="1">
      <c r="A1494" s="3">
        <v>2019025052</v>
      </c>
      <c r="B1494" s="7" t="s">
        <v>1535</v>
      </c>
      <c r="C1494" s="7">
        <v>5302118090</v>
      </c>
      <c r="D1494" s="7" t="s">
        <v>2149</v>
      </c>
      <c r="E1494" s="4" t="s">
        <v>107</v>
      </c>
      <c r="F1494" s="4" t="s">
        <v>2898</v>
      </c>
    </row>
    <row r="1495" spans="1:6" ht="12.75" customHeight="1">
      <c r="A1495" s="3">
        <v>2019025053</v>
      </c>
      <c r="B1495" s="7" t="s">
        <v>1536</v>
      </c>
      <c r="C1495" s="7">
        <v>5302118009</v>
      </c>
      <c r="D1495" s="7" t="s">
        <v>2135</v>
      </c>
      <c r="E1495" s="4" t="s">
        <v>107</v>
      </c>
      <c r="F1495" s="4" t="s">
        <v>2898</v>
      </c>
    </row>
    <row r="1496" spans="1:6" ht="12.75" customHeight="1">
      <c r="A1496" s="3">
        <v>2019025054</v>
      </c>
      <c r="B1496" s="7" t="s">
        <v>1537</v>
      </c>
      <c r="C1496" s="7">
        <v>4211118036</v>
      </c>
      <c r="D1496" s="7" t="s">
        <v>2116</v>
      </c>
      <c r="E1496" s="4" t="s">
        <v>107</v>
      </c>
      <c r="F1496" s="4" t="s">
        <v>2898</v>
      </c>
    </row>
    <row r="1497" spans="1:6" ht="12.75" customHeight="1">
      <c r="A1497" s="3">
        <v>2019025055</v>
      </c>
      <c r="B1497" s="7" t="s">
        <v>1538</v>
      </c>
      <c r="C1497" s="7">
        <v>4203118300</v>
      </c>
      <c r="D1497" s="7" t="s">
        <v>2163</v>
      </c>
      <c r="E1497" s="4" t="s">
        <v>107</v>
      </c>
      <c r="F1497" s="4" t="s">
        <v>2898</v>
      </c>
    </row>
    <row r="1498" spans="1:6" ht="12.75" customHeight="1">
      <c r="A1498" s="3">
        <v>2019025056</v>
      </c>
      <c r="B1498" s="7" t="s">
        <v>1539</v>
      </c>
      <c r="C1498" s="7">
        <v>5101116007</v>
      </c>
      <c r="D1498" s="7" t="s">
        <v>2117</v>
      </c>
      <c r="E1498" s="4" t="s">
        <v>107</v>
      </c>
      <c r="F1498" s="4" t="s">
        <v>2898</v>
      </c>
    </row>
    <row r="1499" spans="1:6" ht="12.75" customHeight="1">
      <c r="A1499" s="3">
        <v>2019025057</v>
      </c>
      <c r="B1499" s="7" t="s">
        <v>1540</v>
      </c>
      <c r="C1499" s="7">
        <v>5302118047</v>
      </c>
      <c r="D1499" s="7" t="s">
        <v>2278</v>
      </c>
      <c r="E1499" s="4" t="s">
        <v>107</v>
      </c>
      <c r="F1499" s="4" t="s">
        <v>2898</v>
      </c>
    </row>
    <row r="1500" spans="1:6" ht="12.75" customHeight="1">
      <c r="A1500" s="3">
        <v>2019025058</v>
      </c>
      <c r="B1500" s="7" t="s">
        <v>1541</v>
      </c>
      <c r="C1500" s="7">
        <v>5601118170</v>
      </c>
      <c r="D1500" s="7" t="s">
        <v>2534</v>
      </c>
      <c r="E1500" s="4" t="s">
        <v>107</v>
      </c>
      <c r="F1500" s="4" t="s">
        <v>2898</v>
      </c>
    </row>
    <row r="1501" spans="1:6" ht="12.75" customHeight="1">
      <c r="A1501" s="3">
        <v>2019025059</v>
      </c>
      <c r="B1501" s="7" t="s">
        <v>1542</v>
      </c>
      <c r="C1501" s="7">
        <v>4217118020</v>
      </c>
      <c r="D1501" s="7" t="s">
        <v>2326</v>
      </c>
      <c r="E1501" s="4" t="s">
        <v>107</v>
      </c>
      <c r="F1501" s="4" t="s">
        <v>2898</v>
      </c>
    </row>
    <row r="1502" spans="1:6" ht="12.75" customHeight="1">
      <c r="A1502" s="3">
        <v>2019025060</v>
      </c>
      <c r="B1502" s="7" t="s">
        <v>1543</v>
      </c>
      <c r="C1502" s="7">
        <v>4217118021</v>
      </c>
      <c r="D1502" s="7" t="s">
        <v>2535</v>
      </c>
      <c r="E1502" s="4" t="s">
        <v>107</v>
      </c>
      <c r="F1502" s="4" t="s">
        <v>2898</v>
      </c>
    </row>
    <row r="1503" spans="1:6" ht="12.75" customHeight="1">
      <c r="A1503" s="3">
        <v>2019026001</v>
      </c>
      <c r="B1503" s="7" t="s">
        <v>1544</v>
      </c>
      <c r="C1503" s="7">
        <v>5405118016</v>
      </c>
      <c r="D1503" s="7" t="s">
        <v>2536</v>
      </c>
      <c r="E1503" s="4" t="s">
        <v>110</v>
      </c>
      <c r="F1503" s="4" t="s">
        <v>2899</v>
      </c>
    </row>
    <row r="1504" spans="1:6" ht="12.75" customHeight="1">
      <c r="A1504" s="3">
        <v>2019026002</v>
      </c>
      <c r="B1504" s="7" t="s">
        <v>1545</v>
      </c>
      <c r="C1504" s="7">
        <v>5302118046</v>
      </c>
      <c r="D1504" s="7" t="s">
        <v>2039</v>
      </c>
      <c r="E1504" s="4" t="s">
        <v>110</v>
      </c>
      <c r="F1504" s="4" t="s">
        <v>2899</v>
      </c>
    </row>
    <row r="1505" spans="1:6" ht="12.75" customHeight="1">
      <c r="A1505" s="3">
        <v>2019026003</v>
      </c>
      <c r="B1505" s="7" t="s">
        <v>1546</v>
      </c>
      <c r="C1505" s="7">
        <v>5408118162</v>
      </c>
      <c r="D1505" s="7" t="s">
        <v>2536</v>
      </c>
      <c r="E1505" s="4" t="s">
        <v>110</v>
      </c>
      <c r="F1505" s="4" t="s">
        <v>2899</v>
      </c>
    </row>
    <row r="1506" spans="1:6" ht="12.75" customHeight="1">
      <c r="A1506" s="3">
        <v>2019026004</v>
      </c>
      <c r="B1506" s="7" t="s">
        <v>1547</v>
      </c>
      <c r="C1506" s="7">
        <v>5701118067</v>
      </c>
      <c r="D1506" s="7" t="s">
        <v>2178</v>
      </c>
      <c r="E1506" s="4" t="s">
        <v>110</v>
      </c>
      <c r="F1506" s="4" t="s">
        <v>2899</v>
      </c>
    </row>
    <row r="1507" spans="1:6" ht="12.75" customHeight="1">
      <c r="A1507" s="3">
        <v>2019026005</v>
      </c>
      <c r="B1507" s="7" t="s">
        <v>1548</v>
      </c>
      <c r="C1507" s="7">
        <v>8002118316</v>
      </c>
      <c r="D1507" s="7" t="s">
        <v>2537</v>
      </c>
      <c r="E1507" s="4" t="s">
        <v>110</v>
      </c>
      <c r="F1507" s="4" t="s">
        <v>2899</v>
      </c>
    </row>
    <row r="1508" spans="1:6" ht="12.75" customHeight="1">
      <c r="A1508" s="3">
        <v>2019026006</v>
      </c>
      <c r="B1508" s="7" t="s">
        <v>1549</v>
      </c>
      <c r="C1508" s="7">
        <v>6300717435</v>
      </c>
      <c r="D1508" s="7" t="s">
        <v>2394</v>
      </c>
      <c r="E1508" s="4" t="s">
        <v>110</v>
      </c>
      <c r="F1508" s="4" t="s">
        <v>2899</v>
      </c>
    </row>
    <row r="1509" spans="1:6" ht="12.75" customHeight="1">
      <c r="A1509" s="3">
        <v>2019026007</v>
      </c>
      <c r="B1509" s="7" t="s">
        <v>1550</v>
      </c>
      <c r="C1509" s="7">
        <v>4217118023</v>
      </c>
      <c r="D1509" s="7" t="s">
        <v>2538</v>
      </c>
      <c r="E1509" s="4" t="s">
        <v>110</v>
      </c>
      <c r="F1509" s="4" t="s">
        <v>2899</v>
      </c>
    </row>
    <row r="1510" spans="1:6" ht="12.75" customHeight="1">
      <c r="A1510" s="3">
        <v>2019026008</v>
      </c>
      <c r="B1510" s="7" t="s">
        <v>1551</v>
      </c>
      <c r="C1510" s="7">
        <v>4202118029</v>
      </c>
      <c r="D1510" s="7" t="s">
        <v>2079</v>
      </c>
      <c r="E1510" s="4" t="s">
        <v>110</v>
      </c>
      <c r="F1510" s="4" t="s">
        <v>2899</v>
      </c>
    </row>
    <row r="1511" spans="1:6" ht="12.75" customHeight="1">
      <c r="A1511" s="3">
        <v>2019026009</v>
      </c>
      <c r="B1511" s="7" t="s">
        <v>1552</v>
      </c>
      <c r="C1511" s="7">
        <v>7702118032</v>
      </c>
      <c r="D1511" s="7" t="s">
        <v>2539</v>
      </c>
      <c r="E1511" s="4" t="s">
        <v>110</v>
      </c>
      <c r="F1511" s="4" t="s">
        <v>2899</v>
      </c>
    </row>
    <row r="1512" spans="1:6" ht="12.75" customHeight="1">
      <c r="A1512" s="3">
        <v>2019026010</v>
      </c>
      <c r="B1512" s="7" t="s">
        <v>1553</v>
      </c>
      <c r="C1512" s="7">
        <v>4217118026</v>
      </c>
      <c r="D1512" s="7" t="s">
        <v>2540</v>
      </c>
      <c r="E1512" s="4" t="s">
        <v>110</v>
      </c>
      <c r="F1512" s="4" t="s">
        <v>2899</v>
      </c>
    </row>
    <row r="1513" spans="1:6" ht="12.75" customHeight="1">
      <c r="A1513" s="3">
        <v>2019026011</v>
      </c>
      <c r="B1513" s="7" t="s">
        <v>1554</v>
      </c>
      <c r="C1513" s="7">
        <v>5104117010</v>
      </c>
      <c r="D1513" s="7" t="s">
        <v>2224</v>
      </c>
      <c r="E1513" s="4" t="s">
        <v>110</v>
      </c>
      <c r="F1513" s="4" t="s">
        <v>2899</v>
      </c>
    </row>
    <row r="1514" spans="1:6" ht="12.75" customHeight="1">
      <c r="A1514" s="3">
        <v>2019026012</v>
      </c>
      <c r="B1514" s="7" t="s">
        <v>1555</v>
      </c>
      <c r="C1514" s="7">
        <v>5902118173</v>
      </c>
      <c r="D1514" s="7" t="s">
        <v>2541</v>
      </c>
      <c r="E1514" s="4" t="s">
        <v>110</v>
      </c>
      <c r="F1514" s="4" t="s">
        <v>2899</v>
      </c>
    </row>
    <row r="1515" spans="1:6" ht="12.75" customHeight="1">
      <c r="A1515" s="3">
        <v>2019026013</v>
      </c>
      <c r="B1515" s="7" t="s">
        <v>1556</v>
      </c>
      <c r="C1515" s="7">
        <v>6104118010</v>
      </c>
      <c r="D1515" s="7" t="s">
        <v>2079</v>
      </c>
      <c r="E1515" s="4" t="s">
        <v>110</v>
      </c>
      <c r="F1515" s="4" t="s">
        <v>2899</v>
      </c>
    </row>
    <row r="1516" spans="1:6" ht="12.75" customHeight="1">
      <c r="A1516" s="3">
        <v>2019026014</v>
      </c>
      <c r="B1516" s="7" t="s">
        <v>1557</v>
      </c>
      <c r="C1516" s="7">
        <v>5101118021</v>
      </c>
      <c r="D1516" s="7" t="s">
        <v>2542</v>
      </c>
      <c r="E1516" s="4" t="s">
        <v>110</v>
      </c>
      <c r="F1516" s="4" t="s">
        <v>2899</v>
      </c>
    </row>
    <row r="1517" spans="1:6" ht="12.75" customHeight="1">
      <c r="A1517" s="3">
        <v>2019026015</v>
      </c>
      <c r="B1517" s="7" t="s">
        <v>1558</v>
      </c>
      <c r="C1517" s="7">
        <v>7107118026</v>
      </c>
      <c r="D1517" s="7" t="s">
        <v>2543</v>
      </c>
      <c r="E1517" s="4" t="s">
        <v>110</v>
      </c>
      <c r="F1517" s="4" t="s">
        <v>2899</v>
      </c>
    </row>
    <row r="1518" spans="1:6" ht="12.75" customHeight="1">
      <c r="A1518" s="3">
        <v>2019026016</v>
      </c>
      <c r="B1518" s="7" t="s">
        <v>1559</v>
      </c>
      <c r="C1518" s="7">
        <v>6300817364</v>
      </c>
      <c r="D1518" s="7" t="s">
        <v>2236</v>
      </c>
      <c r="E1518" s="4" t="s">
        <v>110</v>
      </c>
      <c r="F1518" s="4" t="s">
        <v>2899</v>
      </c>
    </row>
    <row r="1519" spans="1:6" ht="12.75" customHeight="1">
      <c r="A1519" s="3">
        <v>2019026017</v>
      </c>
      <c r="B1519" s="7" t="s">
        <v>1560</v>
      </c>
      <c r="C1519" s="7">
        <v>7901118038</v>
      </c>
      <c r="D1519" s="7" t="s">
        <v>2544</v>
      </c>
      <c r="E1519" s="4" t="s">
        <v>110</v>
      </c>
      <c r="F1519" s="4" t="s">
        <v>2899</v>
      </c>
    </row>
    <row r="1520" spans="1:6" ht="12.75" customHeight="1">
      <c r="A1520" s="3">
        <v>2019026018</v>
      </c>
      <c r="B1520" s="7" t="s">
        <v>1561</v>
      </c>
      <c r="C1520" s="7">
        <v>7901118019</v>
      </c>
      <c r="D1520" s="7" t="s">
        <v>2079</v>
      </c>
      <c r="E1520" s="4" t="s">
        <v>110</v>
      </c>
      <c r="F1520" s="4" t="s">
        <v>2899</v>
      </c>
    </row>
    <row r="1521" spans="1:6" ht="12.75" customHeight="1">
      <c r="A1521" s="3">
        <v>2019026019</v>
      </c>
      <c r="B1521" s="7" t="s">
        <v>1562</v>
      </c>
      <c r="C1521" s="7">
        <v>7901118181</v>
      </c>
      <c r="D1521" s="7" t="s">
        <v>2545</v>
      </c>
      <c r="E1521" s="4" t="s">
        <v>110</v>
      </c>
      <c r="F1521" s="4" t="s">
        <v>2899</v>
      </c>
    </row>
    <row r="1522" spans="1:6" ht="12.75" customHeight="1">
      <c r="A1522" s="3">
        <v>2019026020</v>
      </c>
      <c r="B1522" s="7" t="s">
        <v>1563</v>
      </c>
      <c r="C1522" s="7">
        <v>4209118125</v>
      </c>
      <c r="D1522" s="7" t="s">
        <v>2474</v>
      </c>
      <c r="E1522" s="4" t="s">
        <v>110</v>
      </c>
      <c r="F1522" s="4" t="s">
        <v>2899</v>
      </c>
    </row>
    <row r="1523" spans="1:6" ht="12.75" customHeight="1">
      <c r="A1523" s="3">
        <v>2019026021</v>
      </c>
      <c r="B1523" s="7" t="s">
        <v>1564</v>
      </c>
      <c r="C1523" s="7">
        <v>7701118003</v>
      </c>
      <c r="D1523" s="7" t="s">
        <v>2546</v>
      </c>
      <c r="E1523" s="4" t="s">
        <v>110</v>
      </c>
      <c r="F1523" s="4" t="s">
        <v>2899</v>
      </c>
    </row>
    <row r="1524" spans="1:6" ht="12.75" customHeight="1">
      <c r="A1524" s="3">
        <v>2019026022</v>
      </c>
      <c r="B1524" s="7" t="s">
        <v>1565</v>
      </c>
      <c r="C1524" s="7">
        <v>6105118019</v>
      </c>
      <c r="D1524" s="7" t="s">
        <v>2547</v>
      </c>
      <c r="E1524" s="4" t="s">
        <v>110</v>
      </c>
      <c r="F1524" s="4" t="s">
        <v>2899</v>
      </c>
    </row>
    <row r="1525" spans="1:6" ht="12.75" customHeight="1">
      <c r="A1525" s="3">
        <v>2019026023</v>
      </c>
      <c r="B1525" s="7" t="s">
        <v>1566</v>
      </c>
      <c r="C1525" s="7">
        <v>4209118130</v>
      </c>
      <c r="D1525" s="7" t="s">
        <v>2474</v>
      </c>
      <c r="E1525" s="4" t="s">
        <v>110</v>
      </c>
      <c r="F1525" s="4" t="s">
        <v>2899</v>
      </c>
    </row>
    <row r="1526" spans="1:6" ht="12.75" customHeight="1">
      <c r="A1526" s="3">
        <v>2019026024</v>
      </c>
      <c r="B1526" s="7" t="s">
        <v>1567</v>
      </c>
      <c r="C1526" s="7">
        <v>5701118100</v>
      </c>
      <c r="D1526" s="7" t="s">
        <v>2130</v>
      </c>
      <c r="E1526" s="4" t="s">
        <v>110</v>
      </c>
      <c r="F1526" s="4" t="s">
        <v>2899</v>
      </c>
    </row>
    <row r="1527" spans="1:6" ht="12.75" customHeight="1">
      <c r="A1527" s="3">
        <v>2019026025</v>
      </c>
      <c r="B1527" s="7" t="s">
        <v>1568</v>
      </c>
      <c r="C1527" s="7">
        <v>5605118019</v>
      </c>
      <c r="D1527" s="7" t="s">
        <v>2548</v>
      </c>
      <c r="E1527" s="4" t="s">
        <v>110</v>
      </c>
      <c r="F1527" s="4" t="s">
        <v>2899</v>
      </c>
    </row>
    <row r="1528" spans="1:6" ht="12.75" customHeight="1">
      <c r="A1528" s="3">
        <v>2019026026</v>
      </c>
      <c r="B1528" s="7" t="s">
        <v>1569</v>
      </c>
      <c r="C1528" s="7">
        <v>6303117037</v>
      </c>
      <c r="D1528" s="7" t="s">
        <v>2105</v>
      </c>
      <c r="E1528" s="4" t="s">
        <v>110</v>
      </c>
      <c r="F1528" s="4" t="s">
        <v>2899</v>
      </c>
    </row>
    <row r="1529" spans="1:6" ht="12.75" customHeight="1">
      <c r="A1529" s="3">
        <v>2019026027</v>
      </c>
      <c r="B1529" s="7" t="s">
        <v>1570</v>
      </c>
      <c r="C1529" s="7">
        <v>7101118001</v>
      </c>
      <c r="D1529" s="7" t="s">
        <v>2549</v>
      </c>
      <c r="E1529" s="4" t="s">
        <v>110</v>
      </c>
      <c r="F1529" s="4" t="s">
        <v>2899</v>
      </c>
    </row>
    <row r="1530" spans="1:6" ht="12.75" customHeight="1">
      <c r="A1530" s="3">
        <v>2019026028</v>
      </c>
      <c r="B1530" s="7" t="s">
        <v>1571</v>
      </c>
      <c r="C1530" s="7">
        <v>5302118110</v>
      </c>
      <c r="D1530" s="7" t="s">
        <v>2061</v>
      </c>
      <c r="E1530" s="4" t="s">
        <v>110</v>
      </c>
      <c r="F1530" s="4" t="s">
        <v>2899</v>
      </c>
    </row>
    <row r="1531" spans="1:6" ht="12.75" customHeight="1">
      <c r="A1531" s="3">
        <v>2019026029</v>
      </c>
      <c r="B1531" s="7" t="s">
        <v>1572</v>
      </c>
      <c r="C1531" s="7">
        <v>5003118011</v>
      </c>
      <c r="D1531" s="7" t="s">
        <v>2550</v>
      </c>
      <c r="E1531" s="4" t="s">
        <v>110</v>
      </c>
      <c r="F1531" s="4" t="s">
        <v>2899</v>
      </c>
    </row>
    <row r="1532" spans="1:6" ht="12.75" customHeight="1">
      <c r="A1532" s="3">
        <v>2019026030</v>
      </c>
      <c r="B1532" s="7" t="s">
        <v>1573</v>
      </c>
      <c r="C1532" s="7">
        <v>7901118097</v>
      </c>
      <c r="D1532" s="7" t="s">
        <v>2079</v>
      </c>
      <c r="E1532" s="4" t="s">
        <v>110</v>
      </c>
      <c r="F1532" s="4" t="s">
        <v>2899</v>
      </c>
    </row>
    <row r="1533" spans="1:6" ht="12.75" customHeight="1">
      <c r="A1533" s="3">
        <v>2019026031</v>
      </c>
      <c r="B1533" s="7" t="s">
        <v>1574</v>
      </c>
      <c r="C1533" s="7">
        <v>5302118014</v>
      </c>
      <c r="D1533" s="7" t="s">
        <v>2524</v>
      </c>
      <c r="E1533" s="4" t="s">
        <v>110</v>
      </c>
      <c r="F1533" s="4" t="s">
        <v>2899</v>
      </c>
    </row>
    <row r="1534" spans="1:6" ht="12.75" customHeight="1">
      <c r="A1534" s="3">
        <v>2019026032</v>
      </c>
      <c r="B1534" s="7" t="s">
        <v>1575</v>
      </c>
      <c r="C1534" s="7">
        <v>7904118008</v>
      </c>
      <c r="D1534" s="7" t="s">
        <v>2542</v>
      </c>
      <c r="E1534" s="4" t="s">
        <v>110</v>
      </c>
      <c r="F1534" s="4" t="s">
        <v>2899</v>
      </c>
    </row>
    <row r="1535" spans="1:6" ht="12.75" customHeight="1">
      <c r="A1535" s="3">
        <v>2019026033</v>
      </c>
      <c r="B1535" s="7" t="s">
        <v>1576</v>
      </c>
      <c r="C1535" s="7">
        <v>5408118016</v>
      </c>
      <c r="D1535" s="7" t="s">
        <v>2065</v>
      </c>
      <c r="E1535" s="4" t="s">
        <v>110</v>
      </c>
      <c r="F1535" s="4" t="s">
        <v>2899</v>
      </c>
    </row>
    <row r="1536" spans="1:6" ht="12.75" customHeight="1">
      <c r="A1536" s="3">
        <v>2019026034</v>
      </c>
      <c r="B1536" s="7" t="s">
        <v>1577</v>
      </c>
      <c r="C1536" s="7">
        <v>5701118001</v>
      </c>
      <c r="D1536" s="7" t="s">
        <v>2292</v>
      </c>
      <c r="E1536" s="4" t="s">
        <v>110</v>
      </c>
      <c r="F1536" s="4" t="s">
        <v>2899</v>
      </c>
    </row>
    <row r="1537" spans="1:6" ht="12.75" customHeight="1">
      <c r="A1537" s="3">
        <v>2019026035</v>
      </c>
      <c r="B1537" s="7" t="s">
        <v>1578</v>
      </c>
      <c r="C1537" s="7">
        <v>6201118001</v>
      </c>
      <c r="D1537" s="7" t="s">
        <v>2462</v>
      </c>
      <c r="E1537" s="4" t="s">
        <v>110</v>
      </c>
      <c r="F1537" s="4" t="s">
        <v>2899</v>
      </c>
    </row>
    <row r="1538" spans="1:6" ht="12.75" customHeight="1">
      <c r="A1538" s="3">
        <v>2019026036</v>
      </c>
      <c r="B1538" s="7" t="s">
        <v>1579</v>
      </c>
      <c r="C1538" s="7">
        <v>5302118037</v>
      </c>
      <c r="D1538" s="7" t="s">
        <v>2039</v>
      </c>
      <c r="E1538" s="4" t="s">
        <v>110</v>
      </c>
      <c r="F1538" s="4" t="s">
        <v>2899</v>
      </c>
    </row>
    <row r="1539" spans="1:6" ht="12.75" customHeight="1">
      <c r="A1539" s="3">
        <v>2019026037</v>
      </c>
      <c r="B1539" s="7" t="s">
        <v>1580</v>
      </c>
      <c r="C1539" s="7">
        <v>5302118026</v>
      </c>
      <c r="D1539" s="7" t="s">
        <v>2135</v>
      </c>
      <c r="E1539" s="4" t="s">
        <v>110</v>
      </c>
      <c r="F1539" s="4" t="s">
        <v>2899</v>
      </c>
    </row>
    <row r="1540" spans="1:6" ht="12.75" customHeight="1">
      <c r="A1540" s="3">
        <v>2019026038</v>
      </c>
      <c r="B1540" s="7" t="s">
        <v>1581</v>
      </c>
      <c r="C1540" s="7">
        <v>6104118089</v>
      </c>
      <c r="D1540" s="7" t="s">
        <v>2551</v>
      </c>
      <c r="E1540" s="4" t="s">
        <v>110</v>
      </c>
      <c r="F1540" s="4" t="s">
        <v>2899</v>
      </c>
    </row>
    <row r="1541" spans="1:6" ht="12.75" customHeight="1">
      <c r="A1541" s="3">
        <v>2019026039</v>
      </c>
      <c r="B1541" s="7" t="s">
        <v>1582</v>
      </c>
      <c r="C1541" s="7">
        <v>8501118099</v>
      </c>
      <c r="D1541" s="7" t="s">
        <v>2111</v>
      </c>
      <c r="E1541" s="4" t="s">
        <v>110</v>
      </c>
      <c r="F1541" s="4" t="s">
        <v>2899</v>
      </c>
    </row>
    <row r="1542" spans="1:6" ht="12.75" customHeight="1">
      <c r="A1542" s="3">
        <v>2019026040</v>
      </c>
      <c r="B1542" s="7" t="s">
        <v>1583</v>
      </c>
      <c r="C1542" s="7">
        <v>6204117039</v>
      </c>
      <c r="D1542" s="7" t="s">
        <v>2552</v>
      </c>
      <c r="E1542" s="4" t="s">
        <v>110</v>
      </c>
      <c r="F1542" s="4" t="s">
        <v>2899</v>
      </c>
    </row>
    <row r="1543" spans="1:6" ht="12.75" customHeight="1">
      <c r="A1543" s="3">
        <v>2019026041</v>
      </c>
      <c r="B1543" s="7" t="s">
        <v>1584</v>
      </c>
      <c r="C1543" s="7">
        <v>5302118080</v>
      </c>
      <c r="D1543" s="7" t="s">
        <v>2150</v>
      </c>
      <c r="E1543" s="4" t="s">
        <v>110</v>
      </c>
      <c r="F1543" s="4" t="s">
        <v>2899</v>
      </c>
    </row>
    <row r="1544" spans="1:6" ht="12.75" customHeight="1">
      <c r="A1544" s="3">
        <v>2019026042</v>
      </c>
      <c r="B1544" s="7" t="s">
        <v>1585</v>
      </c>
      <c r="C1544" s="7">
        <v>5101818022</v>
      </c>
      <c r="D1544" s="7" t="s">
        <v>2553</v>
      </c>
      <c r="E1544" s="4" t="s">
        <v>110</v>
      </c>
      <c r="F1544" s="4" t="s">
        <v>2899</v>
      </c>
    </row>
    <row r="1545" spans="1:6" ht="12.75" customHeight="1">
      <c r="A1545" s="3">
        <v>2019026043</v>
      </c>
      <c r="B1545" s="7" t="s">
        <v>1586</v>
      </c>
      <c r="C1545" s="7">
        <v>5601117018</v>
      </c>
      <c r="D1545" s="7" t="s">
        <v>2113</v>
      </c>
      <c r="E1545" s="4" t="s">
        <v>110</v>
      </c>
      <c r="F1545" s="4" t="s">
        <v>2899</v>
      </c>
    </row>
    <row r="1546" spans="1:6" ht="12.75" customHeight="1">
      <c r="A1546" s="3">
        <v>2019026044</v>
      </c>
      <c r="B1546" s="7" t="s">
        <v>1587</v>
      </c>
      <c r="C1546" s="7">
        <v>7803017065</v>
      </c>
      <c r="D1546" s="7" t="s">
        <v>2075</v>
      </c>
      <c r="E1546" s="4" t="s">
        <v>110</v>
      </c>
      <c r="F1546" s="4" t="s">
        <v>2899</v>
      </c>
    </row>
    <row r="1547" spans="1:6" ht="12.75" customHeight="1">
      <c r="A1547" s="3">
        <v>2019026045</v>
      </c>
      <c r="B1547" s="7" t="s">
        <v>1588</v>
      </c>
      <c r="C1547" s="7">
        <v>5004118009</v>
      </c>
      <c r="D1547" s="7" t="s">
        <v>2554</v>
      </c>
      <c r="E1547" s="4" t="s">
        <v>110</v>
      </c>
      <c r="F1547" s="4" t="s">
        <v>2899</v>
      </c>
    </row>
    <row r="1548" spans="1:6" ht="12.75" customHeight="1">
      <c r="A1548" s="3">
        <v>2019026046</v>
      </c>
      <c r="B1548" s="7" t="s">
        <v>1589</v>
      </c>
      <c r="C1548" s="7">
        <v>6300717149</v>
      </c>
      <c r="D1548" s="7" t="s">
        <v>2114</v>
      </c>
      <c r="E1548" s="4" t="s">
        <v>110</v>
      </c>
      <c r="F1548" s="4" t="s">
        <v>2899</v>
      </c>
    </row>
    <row r="1549" spans="1:6" ht="12.75" customHeight="1">
      <c r="A1549" s="3">
        <v>2019026047</v>
      </c>
      <c r="B1549" s="7" t="s">
        <v>1590</v>
      </c>
      <c r="C1549" s="7">
        <v>6300717151</v>
      </c>
      <c r="D1549" s="7" t="s">
        <v>2114</v>
      </c>
      <c r="E1549" s="4" t="s">
        <v>110</v>
      </c>
      <c r="F1549" s="4" t="s">
        <v>2899</v>
      </c>
    </row>
    <row r="1550" spans="1:6" ht="12.75" customHeight="1">
      <c r="A1550" s="3">
        <v>2019026048</v>
      </c>
      <c r="B1550" s="7" t="s">
        <v>1591</v>
      </c>
      <c r="C1550" s="7">
        <v>6303118025</v>
      </c>
      <c r="D1550" s="7" t="s">
        <v>2069</v>
      </c>
      <c r="E1550" s="4" t="s">
        <v>110</v>
      </c>
      <c r="F1550" s="4" t="s">
        <v>2899</v>
      </c>
    </row>
    <row r="1551" spans="1:6" ht="12.75" customHeight="1">
      <c r="A1551" s="3">
        <v>2019026049</v>
      </c>
      <c r="B1551" s="7" t="s">
        <v>1592</v>
      </c>
      <c r="C1551" s="7">
        <v>5408118164</v>
      </c>
      <c r="D1551" s="7" t="s">
        <v>2016</v>
      </c>
      <c r="E1551" s="4" t="s">
        <v>110</v>
      </c>
      <c r="F1551" s="4" t="s">
        <v>2899</v>
      </c>
    </row>
    <row r="1552" spans="1:6" ht="12.75" customHeight="1">
      <c r="A1552" s="3">
        <v>2019026050</v>
      </c>
      <c r="B1552" s="7" t="s">
        <v>1593</v>
      </c>
      <c r="C1552" s="7">
        <v>6300817631</v>
      </c>
      <c r="D1552" s="7" t="s">
        <v>2555</v>
      </c>
      <c r="E1552" s="4" t="s">
        <v>110</v>
      </c>
      <c r="F1552" s="4" t="s">
        <v>2899</v>
      </c>
    </row>
    <row r="1553" spans="1:6" ht="12.75" customHeight="1">
      <c r="A1553" s="3">
        <v>2019026051</v>
      </c>
      <c r="B1553" s="7" t="s">
        <v>1594</v>
      </c>
      <c r="C1553" s="7">
        <v>4203118426</v>
      </c>
      <c r="D1553" s="7" t="s">
        <v>2200</v>
      </c>
      <c r="E1553" s="4" t="s">
        <v>110</v>
      </c>
      <c r="F1553" s="4" t="s">
        <v>2899</v>
      </c>
    </row>
    <row r="1554" spans="1:6" ht="12.75" customHeight="1">
      <c r="A1554" s="3">
        <v>2019026052</v>
      </c>
      <c r="B1554" s="7" t="s">
        <v>68</v>
      </c>
      <c r="C1554" s="7">
        <v>4203118420</v>
      </c>
      <c r="D1554" s="7" t="s">
        <v>2200</v>
      </c>
      <c r="E1554" s="4" t="s">
        <v>110</v>
      </c>
      <c r="F1554" s="4" t="s">
        <v>2899</v>
      </c>
    </row>
    <row r="1555" spans="1:6" ht="12.75" customHeight="1">
      <c r="A1555" s="3">
        <v>2019026053</v>
      </c>
      <c r="B1555" s="7" t="s">
        <v>1595</v>
      </c>
      <c r="C1555" s="7">
        <v>4203118331</v>
      </c>
      <c r="D1555" s="7" t="s">
        <v>2163</v>
      </c>
      <c r="E1555" s="4" t="s">
        <v>110</v>
      </c>
      <c r="F1555" s="4" t="s">
        <v>2899</v>
      </c>
    </row>
    <row r="1556" spans="1:6" ht="12.75" customHeight="1">
      <c r="A1556" s="3">
        <v>2019026054</v>
      </c>
      <c r="B1556" s="7" t="s">
        <v>1596</v>
      </c>
      <c r="C1556" s="7">
        <v>6303415120</v>
      </c>
      <c r="D1556" s="7" t="s">
        <v>2556</v>
      </c>
      <c r="E1556" s="4" t="s">
        <v>110</v>
      </c>
      <c r="F1556" s="4" t="s">
        <v>2899</v>
      </c>
    </row>
    <row r="1557" spans="1:6" ht="12.75" customHeight="1">
      <c r="A1557" s="3">
        <v>2019026055</v>
      </c>
      <c r="B1557" s="7" t="s">
        <v>1597</v>
      </c>
      <c r="C1557" s="7">
        <v>4203118392</v>
      </c>
      <c r="D1557" s="7" t="s">
        <v>2200</v>
      </c>
      <c r="E1557" s="4" t="s">
        <v>110</v>
      </c>
      <c r="F1557" s="4" t="s">
        <v>2899</v>
      </c>
    </row>
    <row r="1558" spans="1:6" ht="12.75" customHeight="1">
      <c r="A1558" s="3">
        <v>2019026056</v>
      </c>
      <c r="B1558" s="7" t="s">
        <v>1598</v>
      </c>
      <c r="C1558" s="7">
        <v>5101117052</v>
      </c>
      <c r="D1558" s="7" t="s">
        <v>2209</v>
      </c>
      <c r="E1558" s="4" t="s">
        <v>110</v>
      </c>
      <c r="F1558" s="4" t="s">
        <v>2899</v>
      </c>
    </row>
    <row r="1559" spans="1:6" ht="12.75" customHeight="1">
      <c r="A1559" s="3">
        <v>2019026057</v>
      </c>
      <c r="B1559" s="7" t="s">
        <v>1599</v>
      </c>
      <c r="C1559" s="7">
        <v>6303118039</v>
      </c>
      <c r="D1559" s="7" t="s">
        <v>2152</v>
      </c>
      <c r="E1559" s="4" t="s">
        <v>110</v>
      </c>
      <c r="F1559" s="4" t="s">
        <v>2899</v>
      </c>
    </row>
    <row r="1560" spans="1:6" ht="12.75" customHeight="1">
      <c r="A1560" s="3">
        <v>2019026058</v>
      </c>
      <c r="B1560" s="7" t="s">
        <v>1600</v>
      </c>
      <c r="C1560" s="7">
        <v>6201118032</v>
      </c>
      <c r="D1560" s="7" t="s">
        <v>2462</v>
      </c>
      <c r="E1560" s="4" t="s">
        <v>110</v>
      </c>
      <c r="F1560" s="4" t="s">
        <v>2899</v>
      </c>
    </row>
    <row r="1561" spans="1:6" ht="12.75" customHeight="1">
      <c r="A1561" s="3">
        <v>2019026059</v>
      </c>
      <c r="B1561" s="7" t="s">
        <v>1601</v>
      </c>
      <c r="C1561" s="7">
        <v>5004118143</v>
      </c>
      <c r="D1561" s="7" t="s">
        <v>2446</v>
      </c>
      <c r="E1561" s="4" t="s">
        <v>110</v>
      </c>
      <c r="F1561" s="4" t="s">
        <v>2899</v>
      </c>
    </row>
    <row r="1562" spans="1:6" ht="12.75" customHeight="1">
      <c r="A1562" s="3">
        <v>2019026060</v>
      </c>
      <c r="B1562" s="7" t="s">
        <v>1602</v>
      </c>
      <c r="C1562" s="7">
        <v>7901118011</v>
      </c>
      <c r="D1562" s="7" t="s">
        <v>2557</v>
      </c>
      <c r="E1562" s="4" t="s">
        <v>110</v>
      </c>
      <c r="F1562" s="4" t="s">
        <v>2899</v>
      </c>
    </row>
    <row r="1563" spans="1:6" ht="12.75" customHeight="1">
      <c r="A1563" s="3">
        <v>2019027001</v>
      </c>
      <c r="B1563" s="7" t="s">
        <v>1603</v>
      </c>
      <c r="C1563" s="7">
        <v>7904118003</v>
      </c>
      <c r="D1563" s="7" t="s">
        <v>2362</v>
      </c>
      <c r="E1563" s="4" t="s">
        <v>108</v>
      </c>
      <c r="F1563" s="4" t="s">
        <v>2900</v>
      </c>
    </row>
    <row r="1564" spans="1:6" ht="12.75" customHeight="1">
      <c r="A1564" s="3">
        <v>2019027002</v>
      </c>
      <c r="B1564" s="7" t="s">
        <v>1604</v>
      </c>
      <c r="C1564" s="7">
        <v>6300817285</v>
      </c>
      <c r="D1564" s="7" t="s">
        <v>2440</v>
      </c>
      <c r="E1564" s="4" t="s">
        <v>108</v>
      </c>
      <c r="F1564" s="4" t="s">
        <v>2900</v>
      </c>
    </row>
    <row r="1565" spans="1:6" ht="12.75" customHeight="1">
      <c r="A1565" s="3">
        <v>2019027003</v>
      </c>
      <c r="B1565" s="7" t="s">
        <v>1605</v>
      </c>
      <c r="C1565" s="7">
        <v>6105118036</v>
      </c>
      <c r="D1565" s="7" t="s">
        <v>2092</v>
      </c>
      <c r="E1565" s="4" t="s">
        <v>108</v>
      </c>
      <c r="F1565" s="4" t="s">
        <v>2900</v>
      </c>
    </row>
    <row r="1566" spans="1:6" ht="12.75" customHeight="1">
      <c r="A1566" s="3">
        <v>2019027004</v>
      </c>
      <c r="B1566" s="7" t="s">
        <v>1606</v>
      </c>
      <c r="C1566" s="7">
        <v>5902118229</v>
      </c>
      <c r="D1566" s="7" t="s">
        <v>2558</v>
      </c>
      <c r="E1566" s="4" t="s">
        <v>108</v>
      </c>
      <c r="F1566" s="4" t="s">
        <v>2900</v>
      </c>
    </row>
    <row r="1567" spans="1:6" ht="12.75" customHeight="1">
      <c r="A1567" s="3">
        <v>2019027005</v>
      </c>
      <c r="B1567" s="7" t="s">
        <v>1607</v>
      </c>
      <c r="C1567" s="7">
        <v>6003118196</v>
      </c>
      <c r="D1567" s="7" t="s">
        <v>2052</v>
      </c>
      <c r="E1567" s="4" t="s">
        <v>108</v>
      </c>
      <c r="F1567" s="4" t="s">
        <v>2900</v>
      </c>
    </row>
    <row r="1568" spans="1:6" ht="12.75" customHeight="1">
      <c r="A1568" s="3">
        <v>2019027006</v>
      </c>
      <c r="B1568" s="7" t="s">
        <v>1608</v>
      </c>
      <c r="C1568" s="7">
        <v>5101516009</v>
      </c>
      <c r="D1568" s="7" t="s">
        <v>2559</v>
      </c>
      <c r="E1568" s="4" t="s">
        <v>108</v>
      </c>
      <c r="F1568" s="4" t="s">
        <v>2900</v>
      </c>
    </row>
    <row r="1569" spans="1:6" ht="12.75" customHeight="1">
      <c r="A1569" s="3">
        <v>2019027007</v>
      </c>
      <c r="B1569" s="7" t="s">
        <v>1609</v>
      </c>
      <c r="C1569" s="7">
        <v>4203118186</v>
      </c>
      <c r="D1569" s="7" t="s">
        <v>2293</v>
      </c>
      <c r="E1569" s="4" t="s">
        <v>108</v>
      </c>
      <c r="F1569" s="4" t="s">
        <v>2900</v>
      </c>
    </row>
    <row r="1570" spans="1:6" ht="12.75" customHeight="1">
      <c r="A1570" s="3">
        <v>2019027008</v>
      </c>
      <c r="B1570" s="7" t="s">
        <v>1610</v>
      </c>
      <c r="C1570" s="7">
        <v>5004118082</v>
      </c>
      <c r="D1570" s="7" t="s">
        <v>2144</v>
      </c>
      <c r="E1570" s="4" t="s">
        <v>108</v>
      </c>
      <c r="F1570" s="4" t="s">
        <v>2900</v>
      </c>
    </row>
    <row r="1571" spans="1:6" ht="12.75" customHeight="1">
      <c r="A1571" s="3">
        <v>2019027009</v>
      </c>
      <c r="B1571" s="7" t="s">
        <v>1611</v>
      </c>
      <c r="C1571" s="7">
        <v>6300317046</v>
      </c>
      <c r="D1571" s="7" t="s">
        <v>1992</v>
      </c>
      <c r="E1571" s="4" t="s">
        <v>108</v>
      </c>
      <c r="F1571" s="4" t="s">
        <v>2900</v>
      </c>
    </row>
    <row r="1572" spans="1:6" ht="12.75" customHeight="1">
      <c r="A1572" s="3">
        <v>2019027010</v>
      </c>
      <c r="B1572" s="7" t="s">
        <v>1612</v>
      </c>
      <c r="C1572" s="7">
        <v>5004118072</v>
      </c>
      <c r="D1572" s="7" t="s">
        <v>2560</v>
      </c>
      <c r="E1572" s="4" t="s">
        <v>108</v>
      </c>
      <c r="F1572" s="4" t="s">
        <v>2900</v>
      </c>
    </row>
    <row r="1573" spans="1:6" ht="12.75" customHeight="1">
      <c r="A1573" s="3">
        <v>2019027011</v>
      </c>
      <c r="B1573" s="7" t="s">
        <v>1613</v>
      </c>
      <c r="C1573" s="7">
        <v>5602115042</v>
      </c>
      <c r="D1573" s="7" t="s">
        <v>2561</v>
      </c>
      <c r="E1573" s="4" t="s">
        <v>108</v>
      </c>
      <c r="F1573" s="4" t="s">
        <v>2900</v>
      </c>
    </row>
    <row r="1574" spans="1:6" ht="12.75" customHeight="1">
      <c r="A1574" s="3">
        <v>2019027012</v>
      </c>
      <c r="B1574" s="7" t="s">
        <v>1614</v>
      </c>
      <c r="C1574" s="7">
        <v>5101117057</v>
      </c>
      <c r="D1574" s="7" t="s">
        <v>2010</v>
      </c>
      <c r="E1574" s="4" t="s">
        <v>108</v>
      </c>
      <c r="F1574" s="4" t="s">
        <v>2900</v>
      </c>
    </row>
    <row r="1575" spans="1:6" ht="12.75" customHeight="1">
      <c r="A1575" s="3">
        <v>2019027013</v>
      </c>
      <c r="B1575" s="7" t="s">
        <v>1615</v>
      </c>
      <c r="C1575" s="7">
        <v>4203118127</v>
      </c>
      <c r="D1575" s="7" t="s">
        <v>2017</v>
      </c>
      <c r="E1575" s="4" t="s">
        <v>108</v>
      </c>
      <c r="F1575" s="4" t="s">
        <v>2900</v>
      </c>
    </row>
    <row r="1576" spans="1:6" ht="12.75" customHeight="1">
      <c r="A1576" s="3">
        <v>2019027014</v>
      </c>
      <c r="B1576" s="7" t="s">
        <v>1616</v>
      </c>
      <c r="C1576" s="7">
        <v>7901118121</v>
      </c>
      <c r="D1576" s="7" t="s">
        <v>2066</v>
      </c>
      <c r="E1576" s="4" t="s">
        <v>108</v>
      </c>
      <c r="F1576" s="4" t="s">
        <v>2900</v>
      </c>
    </row>
    <row r="1577" spans="1:6" ht="12.75" customHeight="1">
      <c r="A1577" s="3">
        <v>2019027015</v>
      </c>
      <c r="B1577" s="7" t="s">
        <v>1617</v>
      </c>
      <c r="C1577" s="7">
        <v>5004118129</v>
      </c>
      <c r="D1577" s="7" t="s">
        <v>2562</v>
      </c>
      <c r="E1577" s="4" t="s">
        <v>108</v>
      </c>
      <c r="F1577" s="4" t="s">
        <v>2900</v>
      </c>
    </row>
    <row r="1578" spans="1:6" ht="12.75" customHeight="1">
      <c r="A1578" s="3">
        <v>2019027016</v>
      </c>
      <c r="B1578" s="7" t="s">
        <v>1618</v>
      </c>
      <c r="C1578" s="7">
        <v>5107117002</v>
      </c>
      <c r="D1578" s="7" t="s">
        <v>2118</v>
      </c>
      <c r="E1578" s="4" t="s">
        <v>108</v>
      </c>
      <c r="F1578" s="4" t="s">
        <v>2900</v>
      </c>
    </row>
    <row r="1579" spans="1:6" ht="12.75" customHeight="1">
      <c r="A1579" s="3">
        <v>2019027017</v>
      </c>
      <c r="B1579" s="7" t="s">
        <v>1619</v>
      </c>
      <c r="C1579" s="7">
        <v>5907117008</v>
      </c>
      <c r="D1579" s="7" t="s">
        <v>2563</v>
      </c>
      <c r="E1579" s="4" t="s">
        <v>108</v>
      </c>
      <c r="F1579" s="4" t="s">
        <v>2900</v>
      </c>
    </row>
    <row r="1580" spans="1:6" ht="12.75" customHeight="1">
      <c r="A1580" s="3">
        <v>2019027018</v>
      </c>
      <c r="B1580" s="7" t="s">
        <v>1620</v>
      </c>
      <c r="C1580" s="7">
        <v>5902118224</v>
      </c>
      <c r="D1580" s="7" t="s">
        <v>2558</v>
      </c>
      <c r="E1580" s="4" t="s">
        <v>108</v>
      </c>
      <c r="F1580" s="4" t="s">
        <v>2900</v>
      </c>
    </row>
    <row r="1581" spans="1:6" ht="12.75" customHeight="1">
      <c r="A1581" s="3">
        <v>2019027019</v>
      </c>
      <c r="B1581" s="7" t="s">
        <v>1621</v>
      </c>
      <c r="C1581" s="7">
        <v>6105118058</v>
      </c>
      <c r="D1581" s="7" t="s">
        <v>2088</v>
      </c>
      <c r="E1581" s="4" t="s">
        <v>108</v>
      </c>
      <c r="F1581" s="4" t="s">
        <v>2900</v>
      </c>
    </row>
    <row r="1582" spans="1:6" ht="12.75" customHeight="1">
      <c r="A1582" s="3">
        <v>2019027020</v>
      </c>
      <c r="B1582" s="7" t="s">
        <v>1622</v>
      </c>
      <c r="C1582" s="7">
        <v>5101817026</v>
      </c>
      <c r="D1582" s="7" t="s">
        <v>2256</v>
      </c>
      <c r="E1582" s="4" t="s">
        <v>108</v>
      </c>
      <c r="F1582" s="4" t="s">
        <v>2900</v>
      </c>
    </row>
    <row r="1583" spans="1:6" ht="12.75" customHeight="1">
      <c r="A1583" s="3">
        <v>2019027021</v>
      </c>
      <c r="B1583" s="7" t="s">
        <v>1623</v>
      </c>
      <c r="C1583" s="7">
        <v>6201118033</v>
      </c>
      <c r="D1583" s="7" t="s">
        <v>2462</v>
      </c>
      <c r="E1583" s="4" t="s">
        <v>108</v>
      </c>
      <c r="F1583" s="4" t="s">
        <v>2900</v>
      </c>
    </row>
    <row r="1584" spans="1:6" ht="12.75" customHeight="1">
      <c r="A1584" s="3">
        <v>2019027022</v>
      </c>
      <c r="B1584" s="7" t="s">
        <v>1427</v>
      </c>
      <c r="C1584" s="7">
        <v>4208118046</v>
      </c>
      <c r="D1584" s="7" t="s">
        <v>2175</v>
      </c>
      <c r="E1584" s="4" t="s">
        <v>108</v>
      </c>
      <c r="F1584" s="4" t="s">
        <v>2900</v>
      </c>
    </row>
    <row r="1585" spans="1:6" ht="12.75" customHeight="1">
      <c r="A1585" s="3">
        <v>2019027023</v>
      </c>
      <c r="B1585" s="7" t="s">
        <v>1624</v>
      </c>
      <c r="C1585" s="7">
        <v>7803018124</v>
      </c>
      <c r="D1585" s="7" t="s">
        <v>2517</v>
      </c>
      <c r="E1585" s="4" t="s">
        <v>108</v>
      </c>
      <c r="F1585" s="4" t="s">
        <v>2900</v>
      </c>
    </row>
    <row r="1586" spans="1:6" ht="12.75" customHeight="1">
      <c r="A1586" s="3">
        <v>2019027024</v>
      </c>
      <c r="B1586" s="7" t="s">
        <v>1625</v>
      </c>
      <c r="C1586" s="7">
        <v>7104117101</v>
      </c>
      <c r="D1586" s="7" t="s">
        <v>2564</v>
      </c>
      <c r="E1586" s="4" t="s">
        <v>108</v>
      </c>
      <c r="F1586" s="4" t="s">
        <v>2900</v>
      </c>
    </row>
    <row r="1587" spans="1:6" ht="12.75" customHeight="1">
      <c r="A1587" s="3">
        <v>2019027025</v>
      </c>
      <c r="B1587" s="7" t="s">
        <v>1626</v>
      </c>
      <c r="C1587" s="7">
        <v>5601117015</v>
      </c>
      <c r="D1587" s="7" t="s">
        <v>2113</v>
      </c>
      <c r="E1587" s="4" t="s">
        <v>108</v>
      </c>
      <c r="F1587" s="4" t="s">
        <v>2900</v>
      </c>
    </row>
    <row r="1588" spans="1:6" ht="12.75" customHeight="1">
      <c r="A1588" s="3">
        <v>2019027026</v>
      </c>
      <c r="B1588" s="7" t="s">
        <v>1627</v>
      </c>
      <c r="C1588" s="7">
        <v>5508118033</v>
      </c>
      <c r="D1588" s="7" t="s">
        <v>2132</v>
      </c>
      <c r="E1588" s="4" t="s">
        <v>108</v>
      </c>
      <c r="F1588" s="4" t="s">
        <v>2900</v>
      </c>
    </row>
    <row r="1589" spans="1:6" ht="12.75" customHeight="1">
      <c r="A1589" s="3">
        <v>2019027027</v>
      </c>
      <c r="B1589" s="7" t="s">
        <v>1628</v>
      </c>
      <c r="C1589" s="7">
        <v>6300817286</v>
      </c>
      <c r="D1589" s="7" t="s">
        <v>2440</v>
      </c>
      <c r="E1589" s="4" t="s">
        <v>108</v>
      </c>
      <c r="F1589" s="4" t="s">
        <v>2900</v>
      </c>
    </row>
    <row r="1590" spans="1:6" ht="12.75" customHeight="1">
      <c r="A1590" s="3">
        <v>2019027028</v>
      </c>
      <c r="B1590" s="7" t="s">
        <v>1443</v>
      </c>
      <c r="C1590" s="7">
        <v>6300817063</v>
      </c>
      <c r="D1590" s="7" t="s">
        <v>2466</v>
      </c>
      <c r="E1590" s="4" t="s">
        <v>108</v>
      </c>
      <c r="F1590" s="4" t="s">
        <v>2900</v>
      </c>
    </row>
    <row r="1591" spans="1:6" ht="12.75" customHeight="1">
      <c r="A1591" s="3">
        <v>2019027029</v>
      </c>
      <c r="B1591" s="7" t="s">
        <v>1629</v>
      </c>
      <c r="C1591" s="7">
        <v>7701118020</v>
      </c>
      <c r="D1591" s="7" t="s">
        <v>2007</v>
      </c>
      <c r="E1591" s="4" t="s">
        <v>108</v>
      </c>
      <c r="F1591" s="4" t="s">
        <v>2900</v>
      </c>
    </row>
    <row r="1592" spans="1:6" ht="12.75" customHeight="1">
      <c r="A1592" s="3">
        <v>2019027030</v>
      </c>
      <c r="B1592" s="7" t="s">
        <v>34</v>
      </c>
      <c r="C1592" s="7">
        <v>5101116034</v>
      </c>
      <c r="D1592" s="7" t="s">
        <v>2129</v>
      </c>
      <c r="E1592" s="4" t="s">
        <v>108</v>
      </c>
      <c r="F1592" s="4" t="s">
        <v>2900</v>
      </c>
    </row>
    <row r="1593" spans="1:6" ht="12.75" customHeight="1">
      <c r="A1593" s="3">
        <v>2019027031</v>
      </c>
      <c r="B1593" s="7" t="s">
        <v>1630</v>
      </c>
      <c r="C1593" s="7">
        <v>6109117109</v>
      </c>
      <c r="D1593" s="7" t="s">
        <v>2381</v>
      </c>
      <c r="E1593" s="4" t="s">
        <v>108</v>
      </c>
      <c r="F1593" s="4" t="s">
        <v>2900</v>
      </c>
    </row>
    <row r="1594" spans="1:6" ht="12.75" customHeight="1">
      <c r="A1594" s="3">
        <v>2019027032</v>
      </c>
      <c r="B1594" s="7" t="s">
        <v>1631</v>
      </c>
      <c r="C1594" s="7">
        <v>5010117009</v>
      </c>
      <c r="D1594" s="7" t="s">
        <v>2044</v>
      </c>
      <c r="E1594" s="4" t="s">
        <v>108</v>
      </c>
      <c r="F1594" s="4" t="s">
        <v>2900</v>
      </c>
    </row>
    <row r="1595" spans="1:6" ht="12.75" customHeight="1">
      <c r="A1595" s="3">
        <v>2019027033</v>
      </c>
      <c r="B1595" s="7" t="s">
        <v>1632</v>
      </c>
      <c r="C1595" s="7">
        <v>8003118028</v>
      </c>
      <c r="D1595" s="7" t="s">
        <v>2232</v>
      </c>
      <c r="E1595" s="4" t="s">
        <v>108</v>
      </c>
      <c r="F1595" s="4" t="s">
        <v>2900</v>
      </c>
    </row>
    <row r="1596" spans="1:6" ht="12.75" customHeight="1">
      <c r="A1596" s="3">
        <v>2019027034</v>
      </c>
      <c r="B1596" s="7" t="s">
        <v>1633</v>
      </c>
      <c r="C1596" s="7">
        <v>4204118039</v>
      </c>
      <c r="D1596" s="7" t="s">
        <v>2001</v>
      </c>
      <c r="E1596" s="4" t="s">
        <v>108</v>
      </c>
      <c r="F1596" s="4" t="s">
        <v>2900</v>
      </c>
    </row>
    <row r="1597" spans="1:6" ht="12.75" customHeight="1">
      <c r="A1597" s="3">
        <v>2019027035</v>
      </c>
      <c r="B1597" s="7" t="s">
        <v>1634</v>
      </c>
      <c r="C1597" s="7">
        <v>6201117023</v>
      </c>
      <c r="D1597" s="7" t="s">
        <v>2010</v>
      </c>
      <c r="E1597" s="4" t="s">
        <v>108</v>
      </c>
      <c r="F1597" s="4" t="s">
        <v>2900</v>
      </c>
    </row>
    <row r="1598" spans="1:6" ht="12.75" customHeight="1">
      <c r="A1598" s="3">
        <v>2019027036</v>
      </c>
      <c r="B1598" s="7" t="s">
        <v>1635</v>
      </c>
      <c r="C1598" s="7">
        <v>6300717473</v>
      </c>
      <c r="D1598" s="7" t="s">
        <v>2320</v>
      </c>
      <c r="E1598" s="4" t="s">
        <v>108</v>
      </c>
      <c r="F1598" s="4" t="s">
        <v>2900</v>
      </c>
    </row>
    <row r="1599" spans="1:6" ht="12.75" customHeight="1">
      <c r="A1599" s="3">
        <v>2019027037</v>
      </c>
      <c r="B1599" s="7" t="s">
        <v>1636</v>
      </c>
      <c r="C1599" s="7">
        <v>7803018161</v>
      </c>
      <c r="D1599" s="7" t="s">
        <v>2516</v>
      </c>
      <c r="E1599" s="4" t="s">
        <v>108</v>
      </c>
      <c r="F1599" s="4" t="s">
        <v>2900</v>
      </c>
    </row>
    <row r="1600" spans="1:6" ht="12.75" customHeight="1">
      <c r="A1600" s="3">
        <v>2019027038</v>
      </c>
      <c r="B1600" s="7" t="s">
        <v>1637</v>
      </c>
      <c r="C1600" s="7">
        <v>6300817300</v>
      </c>
      <c r="D1600" s="7" t="s">
        <v>2440</v>
      </c>
      <c r="E1600" s="4" t="s">
        <v>108</v>
      </c>
      <c r="F1600" s="4" t="s">
        <v>2900</v>
      </c>
    </row>
    <row r="1601" spans="1:6" ht="12.75" customHeight="1">
      <c r="A1601" s="3">
        <v>2019027039</v>
      </c>
      <c r="B1601" s="7" t="s">
        <v>1638</v>
      </c>
      <c r="C1601" s="7">
        <v>5101117033</v>
      </c>
      <c r="D1601" s="7" t="s">
        <v>2209</v>
      </c>
      <c r="E1601" s="4" t="s">
        <v>108</v>
      </c>
      <c r="F1601" s="4" t="s">
        <v>2900</v>
      </c>
    </row>
    <row r="1602" spans="1:6" ht="12.75" customHeight="1">
      <c r="A1602" s="3">
        <v>2019027040</v>
      </c>
      <c r="B1602" s="7" t="s">
        <v>1639</v>
      </c>
      <c r="C1602" s="7">
        <v>4217118221</v>
      </c>
      <c r="D1602" s="7" t="s">
        <v>2565</v>
      </c>
      <c r="E1602" s="4" t="s">
        <v>108</v>
      </c>
      <c r="F1602" s="4" t="s">
        <v>2900</v>
      </c>
    </row>
    <row r="1603" spans="1:6" ht="12.75" customHeight="1">
      <c r="A1603" s="3">
        <v>2019027041</v>
      </c>
      <c r="B1603" s="7" t="s">
        <v>1640</v>
      </c>
      <c r="C1603" s="7">
        <v>5101117034</v>
      </c>
      <c r="D1603" s="7" t="s">
        <v>2010</v>
      </c>
      <c r="E1603" s="4" t="s">
        <v>108</v>
      </c>
      <c r="F1603" s="4" t="s">
        <v>2900</v>
      </c>
    </row>
    <row r="1604" spans="1:6" ht="12.75" customHeight="1">
      <c r="A1604" s="3">
        <v>2019027042</v>
      </c>
      <c r="B1604" s="7" t="s">
        <v>1641</v>
      </c>
      <c r="C1604" s="7">
        <v>6108117097</v>
      </c>
      <c r="D1604" s="7" t="s">
        <v>2495</v>
      </c>
      <c r="E1604" s="4" t="s">
        <v>108</v>
      </c>
      <c r="F1604" s="4" t="s">
        <v>2900</v>
      </c>
    </row>
    <row r="1605" spans="1:6" ht="12.75" customHeight="1">
      <c r="A1605" s="3">
        <v>2019027043</v>
      </c>
      <c r="B1605" s="7" t="s">
        <v>1642</v>
      </c>
      <c r="C1605" s="7">
        <v>7803018139</v>
      </c>
      <c r="D1605" s="7" t="s">
        <v>2516</v>
      </c>
      <c r="E1605" s="4" t="s">
        <v>108</v>
      </c>
      <c r="F1605" s="4" t="s">
        <v>2900</v>
      </c>
    </row>
    <row r="1606" spans="1:6" ht="12.75" customHeight="1">
      <c r="A1606" s="3">
        <v>2019027044</v>
      </c>
      <c r="B1606" s="7" t="s">
        <v>1643</v>
      </c>
      <c r="C1606" s="7">
        <v>7104118043</v>
      </c>
      <c r="D1606" s="7" t="s">
        <v>2205</v>
      </c>
      <c r="E1606" s="4" t="s">
        <v>108</v>
      </c>
      <c r="F1606" s="4" t="s">
        <v>2900</v>
      </c>
    </row>
    <row r="1607" spans="1:6" ht="12.75" customHeight="1">
      <c r="A1607" s="3">
        <v>2019027045</v>
      </c>
      <c r="B1607" s="7" t="s">
        <v>1644</v>
      </c>
      <c r="C1607" s="7">
        <v>6003118202</v>
      </c>
      <c r="D1607" s="7" t="s">
        <v>2325</v>
      </c>
      <c r="E1607" s="4" t="s">
        <v>108</v>
      </c>
      <c r="F1607" s="4" t="s">
        <v>2900</v>
      </c>
    </row>
    <row r="1608" spans="1:6" ht="12.75" customHeight="1">
      <c r="A1608" s="3">
        <v>2019027046</v>
      </c>
      <c r="B1608" s="7" t="s">
        <v>1645</v>
      </c>
      <c r="C1608" s="7">
        <v>6300817619</v>
      </c>
      <c r="D1608" s="7" t="s">
        <v>2208</v>
      </c>
      <c r="E1608" s="4" t="s">
        <v>108</v>
      </c>
      <c r="F1608" s="4" t="s">
        <v>2900</v>
      </c>
    </row>
    <row r="1609" spans="1:6" ht="12.75" customHeight="1">
      <c r="A1609" s="3">
        <v>2019027047</v>
      </c>
      <c r="B1609" s="7" t="s">
        <v>1646</v>
      </c>
      <c r="C1609" s="7">
        <v>7104118044</v>
      </c>
      <c r="D1609" s="7" t="s">
        <v>2205</v>
      </c>
      <c r="E1609" s="4" t="s">
        <v>108</v>
      </c>
      <c r="F1609" s="4" t="s">
        <v>2900</v>
      </c>
    </row>
    <row r="1610" spans="1:6" ht="12.75" customHeight="1">
      <c r="A1610" s="3">
        <v>2019027048</v>
      </c>
      <c r="B1610" s="7" t="s">
        <v>1647</v>
      </c>
      <c r="C1610" s="7">
        <v>4216118077</v>
      </c>
      <c r="D1610" s="7" t="s">
        <v>2177</v>
      </c>
      <c r="E1610" s="4" t="s">
        <v>108</v>
      </c>
      <c r="F1610" s="4" t="s">
        <v>2900</v>
      </c>
    </row>
    <row r="1611" spans="1:6" ht="12.75" customHeight="1">
      <c r="A1611" s="3">
        <v>2019027049</v>
      </c>
      <c r="B1611" s="7" t="s">
        <v>1648</v>
      </c>
      <c r="C1611" s="7">
        <v>7104117083</v>
      </c>
      <c r="D1611" s="7" t="s">
        <v>2564</v>
      </c>
      <c r="E1611" s="4" t="s">
        <v>108</v>
      </c>
      <c r="F1611" s="4" t="s">
        <v>2900</v>
      </c>
    </row>
    <row r="1612" spans="1:6" ht="12.75" customHeight="1">
      <c r="A1612" s="3">
        <v>2019027050</v>
      </c>
      <c r="B1612" s="7" t="s">
        <v>43</v>
      </c>
      <c r="C1612" s="7">
        <v>5508118045</v>
      </c>
      <c r="D1612" s="7" t="s">
        <v>2132</v>
      </c>
      <c r="E1612" s="4" t="s">
        <v>108</v>
      </c>
      <c r="F1612" s="4" t="s">
        <v>2900</v>
      </c>
    </row>
    <row r="1613" spans="1:6" ht="12.75" customHeight="1">
      <c r="A1613" s="3">
        <v>2019027051</v>
      </c>
      <c r="B1613" s="7" t="s">
        <v>1649</v>
      </c>
      <c r="C1613" s="7">
        <v>6010117001</v>
      </c>
      <c r="D1613" s="7" t="s">
        <v>2166</v>
      </c>
      <c r="E1613" s="4" t="s">
        <v>108</v>
      </c>
      <c r="F1613" s="4" t="s">
        <v>2900</v>
      </c>
    </row>
    <row r="1614" spans="1:6" ht="12.75" customHeight="1">
      <c r="A1614" s="3">
        <v>2019027052</v>
      </c>
      <c r="B1614" s="7" t="s">
        <v>1650</v>
      </c>
      <c r="C1614" s="7">
        <v>6300817421</v>
      </c>
      <c r="D1614" s="7" t="s">
        <v>2360</v>
      </c>
      <c r="E1614" s="4" t="s">
        <v>108</v>
      </c>
      <c r="F1614" s="4" t="s">
        <v>2900</v>
      </c>
    </row>
    <row r="1615" spans="1:6" ht="12.75" customHeight="1">
      <c r="A1615" s="3">
        <v>2019027053</v>
      </c>
      <c r="B1615" s="7" t="s">
        <v>1651</v>
      </c>
      <c r="C1615" s="7">
        <v>6003117085</v>
      </c>
      <c r="D1615" s="7" t="s">
        <v>2508</v>
      </c>
      <c r="E1615" s="4" t="s">
        <v>108</v>
      </c>
      <c r="F1615" s="4" t="s">
        <v>2900</v>
      </c>
    </row>
    <row r="1616" spans="1:6" ht="12.75" customHeight="1">
      <c r="A1616" s="3">
        <v>2019027054</v>
      </c>
      <c r="B1616" s="7" t="s">
        <v>1652</v>
      </c>
      <c r="C1616" s="7">
        <v>5508118030</v>
      </c>
      <c r="D1616" s="7" t="s">
        <v>2132</v>
      </c>
      <c r="E1616" s="4" t="s">
        <v>108</v>
      </c>
      <c r="F1616" s="4" t="s">
        <v>2900</v>
      </c>
    </row>
    <row r="1617" spans="1:6" ht="12.75" customHeight="1">
      <c r="A1617" s="3">
        <v>2019027055</v>
      </c>
      <c r="B1617" s="7" t="s">
        <v>1653</v>
      </c>
      <c r="C1617" s="7">
        <v>6201117003</v>
      </c>
      <c r="D1617" s="7" t="s">
        <v>2181</v>
      </c>
      <c r="E1617" s="4" t="s">
        <v>108</v>
      </c>
      <c r="F1617" s="4" t="s">
        <v>2900</v>
      </c>
    </row>
    <row r="1618" spans="1:6" ht="12.75" customHeight="1">
      <c r="A1618" s="3">
        <v>2019027056</v>
      </c>
      <c r="B1618" s="7" t="s">
        <v>1654</v>
      </c>
      <c r="C1618" s="7">
        <v>5701118176</v>
      </c>
      <c r="D1618" s="7" t="s">
        <v>2057</v>
      </c>
      <c r="E1618" s="4" t="s">
        <v>108</v>
      </c>
      <c r="F1618" s="4" t="s">
        <v>2900</v>
      </c>
    </row>
    <row r="1619" spans="1:6" ht="12.75" customHeight="1">
      <c r="A1619" s="3">
        <v>2019027057</v>
      </c>
      <c r="B1619" s="7" t="s">
        <v>1655</v>
      </c>
      <c r="C1619" s="7">
        <v>5101117046</v>
      </c>
      <c r="D1619" s="7" t="s">
        <v>2010</v>
      </c>
      <c r="E1619" s="4" t="s">
        <v>108</v>
      </c>
      <c r="F1619" s="4" t="s">
        <v>2900</v>
      </c>
    </row>
    <row r="1620" spans="1:6" ht="12.75" customHeight="1">
      <c r="A1620" s="3">
        <v>2019027058</v>
      </c>
      <c r="B1620" s="7" t="s">
        <v>1656</v>
      </c>
      <c r="C1620" s="7">
        <v>5004118080</v>
      </c>
      <c r="D1620" s="7" t="s">
        <v>2144</v>
      </c>
      <c r="E1620" s="4" t="s">
        <v>108</v>
      </c>
      <c r="F1620" s="4" t="s">
        <v>2900</v>
      </c>
    </row>
    <row r="1621" spans="1:6" ht="12.75" customHeight="1">
      <c r="A1621" s="3">
        <v>2019027059</v>
      </c>
      <c r="B1621" s="7" t="s">
        <v>1657</v>
      </c>
      <c r="C1621" s="7">
        <v>8002118038</v>
      </c>
      <c r="D1621" s="7" t="s">
        <v>2357</v>
      </c>
      <c r="E1621" s="4" t="s">
        <v>108</v>
      </c>
      <c r="F1621" s="4" t="s">
        <v>2900</v>
      </c>
    </row>
    <row r="1622" spans="1:6" ht="12.75" customHeight="1">
      <c r="A1622" s="3">
        <v>2019027060</v>
      </c>
      <c r="B1622" s="7" t="s">
        <v>1658</v>
      </c>
      <c r="C1622" s="7">
        <v>7701118017</v>
      </c>
      <c r="D1622" s="7" t="s">
        <v>2007</v>
      </c>
      <c r="E1622" s="4" t="s">
        <v>108</v>
      </c>
      <c r="F1622" s="4" t="s">
        <v>2900</v>
      </c>
    </row>
    <row r="1623" spans="1:6" ht="12.75" customHeight="1">
      <c r="A1623" s="3">
        <v>2019028001</v>
      </c>
      <c r="B1623" s="7" t="s">
        <v>1659</v>
      </c>
      <c r="C1623" s="7">
        <v>7901118073</v>
      </c>
      <c r="D1623" s="7" t="s">
        <v>2566</v>
      </c>
      <c r="E1623" s="4" t="s">
        <v>109</v>
      </c>
      <c r="F1623" s="4" t="s">
        <v>2901</v>
      </c>
    </row>
    <row r="1624" spans="1:6" ht="12.75" customHeight="1">
      <c r="A1624" s="3">
        <v>2019028002</v>
      </c>
      <c r="B1624" s="7" t="s">
        <v>1657</v>
      </c>
      <c r="C1624" s="7">
        <v>8002118030</v>
      </c>
      <c r="D1624" s="7" t="s">
        <v>2357</v>
      </c>
      <c r="E1624" s="4" t="s">
        <v>109</v>
      </c>
      <c r="F1624" s="4" t="s">
        <v>2901</v>
      </c>
    </row>
    <row r="1625" spans="1:6" ht="12.75" customHeight="1">
      <c r="A1625" s="3">
        <v>2019028003</v>
      </c>
      <c r="B1625" s="7" t="s">
        <v>1660</v>
      </c>
      <c r="C1625" s="7">
        <v>6303118061</v>
      </c>
      <c r="D1625" s="7" t="s">
        <v>2152</v>
      </c>
      <c r="E1625" s="4" t="s">
        <v>109</v>
      </c>
      <c r="F1625" s="4" t="s">
        <v>2901</v>
      </c>
    </row>
    <row r="1626" spans="1:6" ht="12.75" customHeight="1">
      <c r="A1626" s="3">
        <v>2019028004</v>
      </c>
      <c r="B1626" s="7" t="s">
        <v>63</v>
      </c>
      <c r="C1626" s="7">
        <v>7803017134</v>
      </c>
      <c r="D1626" s="7" t="s">
        <v>2567</v>
      </c>
      <c r="E1626" s="4" t="s">
        <v>109</v>
      </c>
      <c r="F1626" s="4" t="s">
        <v>2901</v>
      </c>
    </row>
    <row r="1627" spans="1:6" ht="12.75" customHeight="1">
      <c r="A1627" s="3">
        <v>2019028005</v>
      </c>
      <c r="B1627" s="7" t="s">
        <v>1661</v>
      </c>
      <c r="C1627" s="7">
        <v>6303118049</v>
      </c>
      <c r="D1627" s="7" t="s">
        <v>2152</v>
      </c>
      <c r="E1627" s="4" t="s">
        <v>109</v>
      </c>
      <c r="F1627" s="4" t="s">
        <v>2901</v>
      </c>
    </row>
    <row r="1628" spans="1:6" ht="12.75" customHeight="1">
      <c r="A1628" s="3">
        <v>2019028006</v>
      </c>
      <c r="B1628" s="7" t="s">
        <v>1662</v>
      </c>
      <c r="C1628" s="7">
        <v>6003118125</v>
      </c>
      <c r="D1628" s="7" t="s">
        <v>2490</v>
      </c>
      <c r="E1628" s="4" t="s">
        <v>109</v>
      </c>
      <c r="F1628" s="4" t="s">
        <v>2901</v>
      </c>
    </row>
    <row r="1629" spans="1:6" ht="12.75" customHeight="1">
      <c r="A1629" s="3">
        <v>2019028007</v>
      </c>
      <c r="B1629" s="7" t="s">
        <v>1663</v>
      </c>
      <c r="C1629" s="7">
        <v>6010117003</v>
      </c>
      <c r="D1629" s="7" t="s">
        <v>2166</v>
      </c>
      <c r="E1629" s="4" t="s">
        <v>109</v>
      </c>
      <c r="F1629" s="4" t="s">
        <v>2901</v>
      </c>
    </row>
    <row r="1630" spans="1:6" ht="12.75" customHeight="1">
      <c r="A1630" s="3">
        <v>2019028008</v>
      </c>
      <c r="B1630" s="7" t="s">
        <v>1664</v>
      </c>
      <c r="C1630" s="7">
        <v>7803018097</v>
      </c>
      <c r="D1630" s="7" t="s">
        <v>2131</v>
      </c>
      <c r="E1630" s="4" t="s">
        <v>109</v>
      </c>
      <c r="F1630" s="4" t="s">
        <v>2901</v>
      </c>
    </row>
    <row r="1631" spans="1:6" ht="12.75" customHeight="1">
      <c r="A1631" s="3">
        <v>2019028009</v>
      </c>
      <c r="B1631" s="7" t="s">
        <v>1665</v>
      </c>
      <c r="C1631" s="7">
        <v>6003117163</v>
      </c>
      <c r="D1631" s="7" t="s">
        <v>2496</v>
      </c>
      <c r="E1631" s="4" t="s">
        <v>109</v>
      </c>
      <c r="F1631" s="4" t="s">
        <v>2901</v>
      </c>
    </row>
    <row r="1632" spans="1:6" ht="12.75" customHeight="1">
      <c r="A1632" s="3">
        <v>2019028010</v>
      </c>
      <c r="B1632" s="7" t="s">
        <v>184</v>
      </c>
      <c r="C1632" s="7">
        <v>5004118033</v>
      </c>
      <c r="D1632" s="7" t="s">
        <v>2068</v>
      </c>
      <c r="E1632" s="4" t="s">
        <v>109</v>
      </c>
      <c r="F1632" s="4" t="s">
        <v>2901</v>
      </c>
    </row>
    <row r="1633" spans="1:6" ht="12.75" customHeight="1">
      <c r="A1633" s="3">
        <v>2019028011</v>
      </c>
      <c r="B1633" s="7" t="s">
        <v>1666</v>
      </c>
      <c r="C1633" s="7">
        <v>5004118147</v>
      </c>
      <c r="D1633" s="7" t="s">
        <v>2446</v>
      </c>
      <c r="E1633" s="4" t="s">
        <v>109</v>
      </c>
      <c r="F1633" s="4" t="s">
        <v>2901</v>
      </c>
    </row>
    <row r="1634" spans="1:6" ht="12.75" customHeight="1">
      <c r="A1634" s="3">
        <v>2019028012</v>
      </c>
      <c r="B1634" s="7" t="s">
        <v>1667</v>
      </c>
      <c r="C1634" s="7">
        <v>5004118012</v>
      </c>
      <c r="D1634" s="7" t="s">
        <v>2554</v>
      </c>
      <c r="E1634" s="4" t="s">
        <v>109</v>
      </c>
      <c r="F1634" s="4" t="s">
        <v>2901</v>
      </c>
    </row>
    <row r="1635" spans="1:6" ht="12.75" customHeight="1">
      <c r="A1635" s="3">
        <v>2019028013</v>
      </c>
      <c r="B1635" s="7" t="s">
        <v>1668</v>
      </c>
      <c r="C1635" s="7">
        <v>6300817463</v>
      </c>
      <c r="D1635" s="7" t="s">
        <v>2034</v>
      </c>
      <c r="E1635" s="4" t="s">
        <v>109</v>
      </c>
      <c r="F1635" s="4" t="s">
        <v>2901</v>
      </c>
    </row>
    <row r="1636" spans="1:6" ht="12.75" customHeight="1">
      <c r="A1636" s="3">
        <v>2019028014</v>
      </c>
      <c r="B1636" s="7" t="s">
        <v>1669</v>
      </c>
      <c r="C1636" s="7">
        <v>6303118029</v>
      </c>
      <c r="D1636" s="7" t="s">
        <v>2079</v>
      </c>
      <c r="E1636" s="4" t="s">
        <v>109</v>
      </c>
      <c r="F1636" s="4" t="s">
        <v>2901</v>
      </c>
    </row>
    <row r="1637" spans="1:6" ht="12.75" customHeight="1">
      <c r="A1637" s="3">
        <v>2019028015</v>
      </c>
      <c r="B1637" s="7" t="s">
        <v>1670</v>
      </c>
      <c r="C1637" s="7">
        <v>6201118028</v>
      </c>
      <c r="D1637" s="7" t="s">
        <v>2462</v>
      </c>
      <c r="E1637" s="4" t="s">
        <v>109</v>
      </c>
      <c r="F1637" s="4" t="s">
        <v>2901</v>
      </c>
    </row>
    <row r="1638" spans="1:6" ht="12.75" customHeight="1">
      <c r="A1638" s="3">
        <v>2019028016</v>
      </c>
      <c r="B1638" s="7" t="s">
        <v>1671</v>
      </c>
      <c r="C1638" s="7">
        <v>6008118018</v>
      </c>
      <c r="D1638" s="7" t="s">
        <v>2363</v>
      </c>
      <c r="E1638" s="4" t="s">
        <v>109</v>
      </c>
      <c r="F1638" s="4" t="s">
        <v>2901</v>
      </c>
    </row>
    <row r="1639" spans="1:6" ht="12.75" customHeight="1">
      <c r="A1639" s="3">
        <v>2019028017</v>
      </c>
      <c r="B1639" s="7" t="s">
        <v>1672</v>
      </c>
      <c r="C1639" s="7">
        <v>5004118037</v>
      </c>
      <c r="D1639" s="7" t="s">
        <v>2568</v>
      </c>
      <c r="E1639" s="4" t="s">
        <v>109</v>
      </c>
      <c r="F1639" s="4" t="s">
        <v>2901</v>
      </c>
    </row>
    <row r="1640" spans="1:6" ht="12.75" customHeight="1">
      <c r="A1640" s="3">
        <v>2019028018</v>
      </c>
      <c r="B1640" s="7" t="s">
        <v>1673</v>
      </c>
      <c r="C1640" s="7">
        <v>5004118010</v>
      </c>
      <c r="D1640" s="7" t="s">
        <v>2554</v>
      </c>
      <c r="E1640" s="4" t="s">
        <v>109</v>
      </c>
      <c r="F1640" s="4" t="s">
        <v>2901</v>
      </c>
    </row>
    <row r="1641" spans="1:6" ht="12.75" customHeight="1">
      <c r="A1641" s="3">
        <v>2019028019</v>
      </c>
      <c r="B1641" s="7" t="s">
        <v>1674</v>
      </c>
      <c r="C1641" s="7">
        <v>5107118038</v>
      </c>
      <c r="D1641" s="7" t="s">
        <v>2133</v>
      </c>
      <c r="E1641" s="4" t="s">
        <v>109</v>
      </c>
      <c r="F1641" s="4" t="s">
        <v>2901</v>
      </c>
    </row>
    <row r="1642" spans="1:6" ht="12.75" customHeight="1">
      <c r="A1642" s="3">
        <v>2019028020</v>
      </c>
      <c r="B1642" s="7" t="s">
        <v>1675</v>
      </c>
      <c r="C1642" s="7">
        <v>5004118047</v>
      </c>
      <c r="D1642" s="7" t="s">
        <v>2568</v>
      </c>
      <c r="E1642" s="4" t="s">
        <v>109</v>
      </c>
      <c r="F1642" s="4" t="s">
        <v>2901</v>
      </c>
    </row>
    <row r="1643" spans="1:6" ht="12.75" customHeight="1">
      <c r="A1643" s="3">
        <v>2019028021</v>
      </c>
      <c r="B1643" s="7" t="s">
        <v>1676</v>
      </c>
      <c r="C1643" s="7">
        <v>6300417024</v>
      </c>
      <c r="D1643" s="7" t="s">
        <v>2171</v>
      </c>
      <c r="E1643" s="4" t="s">
        <v>109</v>
      </c>
      <c r="F1643" s="4" t="s">
        <v>2901</v>
      </c>
    </row>
    <row r="1644" spans="1:6" ht="12.75" customHeight="1">
      <c r="A1644" s="3">
        <v>2019028022</v>
      </c>
      <c r="B1644" s="7" t="s">
        <v>1677</v>
      </c>
      <c r="C1644" s="7">
        <v>6300417025</v>
      </c>
      <c r="D1644" s="7" t="s">
        <v>2171</v>
      </c>
      <c r="E1644" s="4" t="s">
        <v>109</v>
      </c>
      <c r="F1644" s="4" t="s">
        <v>2901</v>
      </c>
    </row>
    <row r="1645" spans="1:6" ht="12.75" customHeight="1">
      <c r="A1645" s="3">
        <v>2019028023</v>
      </c>
      <c r="B1645" s="7" t="s">
        <v>1678</v>
      </c>
      <c r="C1645" s="7">
        <v>7901118162</v>
      </c>
      <c r="D1645" s="7" t="s">
        <v>2217</v>
      </c>
      <c r="E1645" s="4" t="s">
        <v>109</v>
      </c>
      <c r="F1645" s="4" t="s">
        <v>2901</v>
      </c>
    </row>
    <row r="1646" spans="1:6" ht="12.75" customHeight="1">
      <c r="A1646" s="3">
        <v>2019028024</v>
      </c>
      <c r="B1646" s="7" t="s">
        <v>1679</v>
      </c>
      <c r="C1646" s="7">
        <v>5502117022</v>
      </c>
      <c r="D1646" s="7" t="s">
        <v>2429</v>
      </c>
      <c r="E1646" s="4" t="s">
        <v>109</v>
      </c>
      <c r="F1646" s="4" t="s">
        <v>2901</v>
      </c>
    </row>
    <row r="1647" spans="1:6" ht="12.75" customHeight="1">
      <c r="A1647" s="3">
        <v>2019028025</v>
      </c>
      <c r="B1647" s="7" t="s">
        <v>1680</v>
      </c>
      <c r="C1647" s="7">
        <v>5502117023</v>
      </c>
      <c r="D1647" s="7" t="s">
        <v>2569</v>
      </c>
      <c r="E1647" s="4" t="s">
        <v>109</v>
      </c>
      <c r="F1647" s="4" t="s">
        <v>2901</v>
      </c>
    </row>
    <row r="1648" spans="1:6" ht="12.75" customHeight="1">
      <c r="A1648" s="3">
        <v>2019028026</v>
      </c>
      <c r="B1648" s="7" t="s">
        <v>1681</v>
      </c>
      <c r="C1648" s="7">
        <v>5004118013</v>
      </c>
      <c r="D1648" s="7" t="s">
        <v>2554</v>
      </c>
      <c r="E1648" s="4" t="s">
        <v>109</v>
      </c>
      <c r="F1648" s="4" t="s">
        <v>2901</v>
      </c>
    </row>
    <row r="1649" spans="1:6" ht="12.75" customHeight="1">
      <c r="A1649" s="3">
        <v>2019028027</v>
      </c>
      <c r="B1649" s="7" t="s">
        <v>1682</v>
      </c>
      <c r="C1649" s="7">
        <v>6300817047</v>
      </c>
      <c r="D1649" s="7" t="s">
        <v>1991</v>
      </c>
      <c r="E1649" s="4" t="s">
        <v>109</v>
      </c>
      <c r="F1649" s="4" t="s">
        <v>2901</v>
      </c>
    </row>
    <row r="1650" spans="1:6" ht="12.75" customHeight="1">
      <c r="A1650" s="3">
        <v>2019028028</v>
      </c>
      <c r="B1650" s="7" t="s">
        <v>1683</v>
      </c>
      <c r="C1650" s="7">
        <v>4203118295</v>
      </c>
      <c r="D1650" s="7" t="s">
        <v>2163</v>
      </c>
      <c r="E1650" s="4" t="s">
        <v>109</v>
      </c>
      <c r="F1650" s="4" t="s">
        <v>2901</v>
      </c>
    </row>
    <row r="1651" spans="1:6" ht="12.75" customHeight="1">
      <c r="A1651" s="3">
        <v>2019028029</v>
      </c>
      <c r="B1651" s="7" t="s">
        <v>1684</v>
      </c>
      <c r="C1651" s="7">
        <v>7901118123</v>
      </c>
      <c r="D1651" s="7" t="s">
        <v>2185</v>
      </c>
      <c r="E1651" s="4" t="s">
        <v>109</v>
      </c>
      <c r="F1651" s="4" t="s">
        <v>2901</v>
      </c>
    </row>
    <row r="1652" spans="1:6" ht="12.75" customHeight="1">
      <c r="A1652" s="3">
        <v>2019028030</v>
      </c>
      <c r="B1652" s="7" t="s">
        <v>1685</v>
      </c>
      <c r="C1652" s="7">
        <v>5807118007</v>
      </c>
      <c r="D1652" s="7" t="s">
        <v>2485</v>
      </c>
      <c r="E1652" s="4" t="s">
        <v>109</v>
      </c>
      <c r="F1652" s="4" t="s">
        <v>2901</v>
      </c>
    </row>
    <row r="1653" spans="1:6" ht="12.75" customHeight="1">
      <c r="A1653" s="3">
        <v>2019028031</v>
      </c>
      <c r="B1653" s="7" t="s">
        <v>58</v>
      </c>
      <c r="C1653" s="7">
        <v>5101516007</v>
      </c>
      <c r="D1653" s="7" t="s">
        <v>2049</v>
      </c>
      <c r="E1653" s="4" t="s">
        <v>109</v>
      </c>
      <c r="F1653" s="4" t="s">
        <v>2901</v>
      </c>
    </row>
    <row r="1654" spans="1:6" ht="12.75" customHeight="1">
      <c r="A1654" s="3">
        <v>2019028032</v>
      </c>
      <c r="B1654" s="7" t="s">
        <v>1686</v>
      </c>
      <c r="C1654" s="7">
        <v>5408118010</v>
      </c>
      <c r="D1654" s="7" t="s">
        <v>2065</v>
      </c>
      <c r="E1654" s="4" t="s">
        <v>109</v>
      </c>
      <c r="F1654" s="4" t="s">
        <v>2901</v>
      </c>
    </row>
    <row r="1655" spans="1:6" ht="12.75" customHeight="1">
      <c r="A1655" s="3">
        <v>2019028033</v>
      </c>
      <c r="B1655" s="7" t="s">
        <v>1687</v>
      </c>
      <c r="C1655" s="7">
        <v>6300417022</v>
      </c>
      <c r="D1655" s="7" t="s">
        <v>2171</v>
      </c>
      <c r="E1655" s="4" t="s">
        <v>109</v>
      </c>
      <c r="F1655" s="4" t="s">
        <v>2901</v>
      </c>
    </row>
    <row r="1656" spans="1:6" ht="12.75" customHeight="1">
      <c r="A1656" s="3">
        <v>2019028034</v>
      </c>
      <c r="B1656" s="7" t="s">
        <v>1688</v>
      </c>
      <c r="C1656" s="7">
        <v>6300717251</v>
      </c>
      <c r="D1656" s="7" t="s">
        <v>2282</v>
      </c>
      <c r="E1656" s="4" t="s">
        <v>109</v>
      </c>
      <c r="F1656" s="4" t="s">
        <v>2901</v>
      </c>
    </row>
    <row r="1657" spans="1:6" ht="12.75" customHeight="1">
      <c r="A1657" s="3">
        <v>2019028035</v>
      </c>
      <c r="B1657" s="7" t="s">
        <v>1689</v>
      </c>
      <c r="C1657" s="7">
        <v>5801118003</v>
      </c>
      <c r="D1657" s="7" t="s">
        <v>2272</v>
      </c>
      <c r="E1657" s="4" t="s">
        <v>109</v>
      </c>
      <c r="F1657" s="4" t="s">
        <v>2901</v>
      </c>
    </row>
    <row r="1658" spans="1:6" ht="12.75" customHeight="1">
      <c r="A1658" s="3">
        <v>2019028036</v>
      </c>
      <c r="B1658" s="7" t="s">
        <v>1690</v>
      </c>
      <c r="C1658" s="7">
        <v>4203118291</v>
      </c>
      <c r="D1658" s="7" t="s">
        <v>2163</v>
      </c>
      <c r="E1658" s="4" t="s">
        <v>109</v>
      </c>
      <c r="F1658" s="4" t="s">
        <v>2901</v>
      </c>
    </row>
    <row r="1659" spans="1:6" ht="12.75" customHeight="1">
      <c r="A1659" s="3">
        <v>2019028037</v>
      </c>
      <c r="B1659" s="7" t="s">
        <v>1691</v>
      </c>
      <c r="C1659" s="7">
        <v>6300817280</v>
      </c>
      <c r="D1659" s="7" t="s">
        <v>2440</v>
      </c>
      <c r="E1659" s="4" t="s">
        <v>109</v>
      </c>
      <c r="F1659" s="4" t="s">
        <v>2901</v>
      </c>
    </row>
    <row r="1660" spans="1:6" ht="12.75" customHeight="1">
      <c r="A1660" s="3">
        <v>2019028038</v>
      </c>
      <c r="B1660" s="7" t="s">
        <v>1692</v>
      </c>
      <c r="C1660" s="7">
        <v>4202118021</v>
      </c>
      <c r="D1660" s="7" t="s">
        <v>2299</v>
      </c>
      <c r="E1660" s="4" t="s">
        <v>109</v>
      </c>
      <c r="F1660" s="4" t="s">
        <v>2901</v>
      </c>
    </row>
    <row r="1661" spans="1:6" ht="12.75" customHeight="1">
      <c r="A1661" s="3">
        <v>2019028039</v>
      </c>
      <c r="B1661" s="7" t="s">
        <v>1693</v>
      </c>
      <c r="C1661" s="7">
        <v>6034016009</v>
      </c>
      <c r="D1661" s="7" t="s">
        <v>2570</v>
      </c>
      <c r="E1661" s="4" t="s">
        <v>109</v>
      </c>
      <c r="F1661" s="4" t="s">
        <v>2901</v>
      </c>
    </row>
    <row r="1662" spans="1:6" ht="12.75" customHeight="1">
      <c r="A1662" s="3">
        <v>2019028040</v>
      </c>
      <c r="B1662" s="7" t="s">
        <v>1694</v>
      </c>
      <c r="C1662" s="7">
        <v>4203118341</v>
      </c>
      <c r="D1662" s="7" t="s">
        <v>2037</v>
      </c>
      <c r="E1662" s="4" t="s">
        <v>109</v>
      </c>
      <c r="F1662" s="4" t="s">
        <v>2901</v>
      </c>
    </row>
    <row r="1663" spans="1:6" ht="12.75" customHeight="1">
      <c r="A1663" s="3">
        <v>2019028041</v>
      </c>
      <c r="B1663" s="7" t="s">
        <v>1695</v>
      </c>
      <c r="C1663" s="7">
        <v>5408118109</v>
      </c>
      <c r="D1663" s="7" t="s">
        <v>2195</v>
      </c>
      <c r="E1663" s="4" t="s">
        <v>109</v>
      </c>
      <c r="F1663" s="4" t="s">
        <v>2901</v>
      </c>
    </row>
    <row r="1664" spans="1:6" ht="12.75" customHeight="1">
      <c r="A1664" s="3">
        <v>2019028042</v>
      </c>
      <c r="B1664" s="7" t="s">
        <v>1696</v>
      </c>
      <c r="C1664" s="7">
        <v>5101118057</v>
      </c>
      <c r="D1664" s="7" t="s">
        <v>2273</v>
      </c>
      <c r="E1664" s="4" t="s">
        <v>109</v>
      </c>
      <c r="F1664" s="4" t="s">
        <v>2901</v>
      </c>
    </row>
    <row r="1665" spans="1:6" ht="12.75" customHeight="1">
      <c r="A1665" s="3">
        <v>2019028043</v>
      </c>
      <c r="B1665" s="7" t="s">
        <v>1697</v>
      </c>
      <c r="C1665" s="7">
        <v>5101516032</v>
      </c>
      <c r="D1665" s="7" t="s">
        <v>2049</v>
      </c>
      <c r="E1665" s="4" t="s">
        <v>109</v>
      </c>
      <c r="F1665" s="4" t="s">
        <v>2901</v>
      </c>
    </row>
    <row r="1666" spans="1:6" ht="12.75" customHeight="1">
      <c r="A1666" s="3">
        <v>2019028044</v>
      </c>
      <c r="B1666" s="7" t="s">
        <v>1698</v>
      </c>
      <c r="C1666" s="7">
        <v>5701118181</v>
      </c>
      <c r="D1666" s="7" t="s">
        <v>2057</v>
      </c>
      <c r="E1666" s="4" t="s">
        <v>109</v>
      </c>
      <c r="F1666" s="4" t="s">
        <v>2901</v>
      </c>
    </row>
    <row r="1667" spans="1:6" ht="12.75" customHeight="1">
      <c r="A1667" s="3">
        <v>2019028045</v>
      </c>
      <c r="B1667" s="7" t="s">
        <v>1699</v>
      </c>
      <c r="C1667" s="7">
        <v>6300817558</v>
      </c>
      <c r="D1667" s="7" t="s">
        <v>2236</v>
      </c>
      <c r="E1667" s="4" t="s">
        <v>109</v>
      </c>
      <c r="F1667" s="4" t="s">
        <v>2901</v>
      </c>
    </row>
    <row r="1668" spans="1:6" ht="12.75" customHeight="1">
      <c r="A1668" s="3">
        <v>2019028046</v>
      </c>
      <c r="B1668" s="7" t="s">
        <v>1700</v>
      </c>
      <c r="C1668" s="7">
        <v>6003118116</v>
      </c>
      <c r="D1668" s="7" t="s">
        <v>2571</v>
      </c>
      <c r="E1668" s="4" t="s">
        <v>109</v>
      </c>
      <c r="F1668" s="4" t="s">
        <v>2901</v>
      </c>
    </row>
    <row r="1669" spans="1:6" ht="12.75" customHeight="1">
      <c r="A1669" s="3">
        <v>2019028047</v>
      </c>
      <c r="B1669" s="7" t="s">
        <v>1701</v>
      </c>
      <c r="C1669" s="7">
        <v>6104118029</v>
      </c>
      <c r="D1669" s="7" t="s">
        <v>2572</v>
      </c>
      <c r="E1669" s="4" t="s">
        <v>109</v>
      </c>
      <c r="F1669" s="4" t="s">
        <v>2901</v>
      </c>
    </row>
    <row r="1670" spans="1:6" ht="12.75" customHeight="1">
      <c r="A1670" s="3">
        <v>2019028048</v>
      </c>
      <c r="B1670" s="7" t="s">
        <v>1702</v>
      </c>
      <c r="C1670" s="7">
        <v>5701118189</v>
      </c>
      <c r="D1670" s="7" t="s">
        <v>2057</v>
      </c>
      <c r="E1670" s="4" t="s">
        <v>109</v>
      </c>
      <c r="F1670" s="4" t="s">
        <v>2901</v>
      </c>
    </row>
    <row r="1671" spans="1:6" ht="12.75" customHeight="1">
      <c r="A1671" s="3">
        <v>2019028049</v>
      </c>
      <c r="B1671" s="7" t="s">
        <v>21</v>
      </c>
      <c r="C1671" s="7">
        <v>6034016005</v>
      </c>
      <c r="D1671" s="7" t="s">
        <v>2570</v>
      </c>
      <c r="E1671" s="4" t="s">
        <v>109</v>
      </c>
      <c r="F1671" s="4" t="s">
        <v>2901</v>
      </c>
    </row>
    <row r="1672" spans="1:6" ht="12.75" customHeight="1">
      <c r="A1672" s="3">
        <v>2019028050</v>
      </c>
      <c r="B1672" s="7" t="s">
        <v>1703</v>
      </c>
      <c r="C1672" s="7">
        <v>5701118171</v>
      </c>
      <c r="D1672" s="7" t="s">
        <v>2057</v>
      </c>
      <c r="E1672" s="4" t="s">
        <v>109</v>
      </c>
      <c r="F1672" s="4" t="s">
        <v>2901</v>
      </c>
    </row>
    <row r="1673" spans="1:6" ht="12.75" customHeight="1">
      <c r="A1673" s="3">
        <v>2019028051</v>
      </c>
      <c r="B1673" s="7" t="s">
        <v>1704</v>
      </c>
      <c r="C1673" s="7">
        <v>5701118179</v>
      </c>
      <c r="D1673" s="7" t="s">
        <v>2057</v>
      </c>
      <c r="E1673" s="4" t="s">
        <v>109</v>
      </c>
      <c r="F1673" s="4" t="s">
        <v>2901</v>
      </c>
    </row>
    <row r="1674" spans="1:6" ht="12.75" customHeight="1">
      <c r="A1674" s="3">
        <v>2019028052</v>
      </c>
      <c r="B1674" s="7" t="s">
        <v>1705</v>
      </c>
      <c r="C1674" s="7">
        <v>6104118019</v>
      </c>
      <c r="D1674" s="7" t="s">
        <v>2573</v>
      </c>
      <c r="E1674" s="4" t="s">
        <v>109</v>
      </c>
      <c r="F1674" s="4" t="s">
        <v>2901</v>
      </c>
    </row>
    <row r="1675" spans="1:6" ht="12.75" customHeight="1">
      <c r="A1675" s="3">
        <v>2019028053</v>
      </c>
      <c r="B1675" s="7" t="s">
        <v>1706</v>
      </c>
      <c r="C1675" s="7">
        <v>6103118021</v>
      </c>
      <c r="D1675" s="7" t="s">
        <v>2403</v>
      </c>
      <c r="E1675" s="4" t="s">
        <v>109</v>
      </c>
      <c r="F1675" s="4" t="s">
        <v>2901</v>
      </c>
    </row>
    <row r="1676" spans="1:6" ht="12.75" customHeight="1">
      <c r="A1676" s="3">
        <v>2019028054</v>
      </c>
      <c r="B1676" s="7" t="s">
        <v>1707</v>
      </c>
      <c r="C1676" s="7">
        <v>6300817600</v>
      </c>
      <c r="D1676" s="7" t="s">
        <v>2555</v>
      </c>
      <c r="E1676" s="4" t="s">
        <v>109</v>
      </c>
      <c r="F1676" s="4" t="s">
        <v>2901</v>
      </c>
    </row>
    <row r="1677" spans="1:6" ht="12.75" customHeight="1">
      <c r="A1677" s="3">
        <v>2019028055</v>
      </c>
      <c r="B1677" s="7" t="s">
        <v>1708</v>
      </c>
      <c r="C1677" s="7">
        <v>6108117049</v>
      </c>
      <c r="D1677" s="7" t="s">
        <v>2197</v>
      </c>
      <c r="E1677" s="4" t="s">
        <v>109</v>
      </c>
      <c r="F1677" s="4" t="s">
        <v>2901</v>
      </c>
    </row>
    <row r="1678" spans="1:6" ht="12.75" customHeight="1">
      <c r="A1678" s="3">
        <v>2019028056</v>
      </c>
      <c r="B1678" s="7" t="s">
        <v>1709</v>
      </c>
      <c r="C1678" s="7">
        <v>6104118020</v>
      </c>
      <c r="D1678" s="7" t="s">
        <v>2573</v>
      </c>
      <c r="E1678" s="4" t="s">
        <v>109</v>
      </c>
      <c r="F1678" s="4" t="s">
        <v>2901</v>
      </c>
    </row>
    <row r="1679" spans="1:6" ht="12.75" customHeight="1">
      <c r="A1679" s="3">
        <v>2019028057</v>
      </c>
      <c r="B1679" s="7" t="s">
        <v>1710</v>
      </c>
      <c r="C1679" s="7">
        <v>6300817028</v>
      </c>
      <c r="D1679" s="7" t="s">
        <v>2500</v>
      </c>
      <c r="E1679" s="4" t="s">
        <v>109</v>
      </c>
      <c r="F1679" s="4" t="s">
        <v>2901</v>
      </c>
    </row>
    <row r="1680" spans="1:6" ht="12.75" customHeight="1">
      <c r="A1680" s="3">
        <v>2019028058</v>
      </c>
      <c r="B1680" s="7" t="s">
        <v>1711</v>
      </c>
      <c r="C1680" s="7">
        <v>7106117017</v>
      </c>
      <c r="D1680" s="7" t="s">
        <v>2300</v>
      </c>
      <c r="E1680" s="4" t="s">
        <v>109</v>
      </c>
      <c r="F1680" s="4" t="s">
        <v>2901</v>
      </c>
    </row>
    <row r="1681" spans="1:6" ht="12.75" customHeight="1">
      <c r="A1681" s="3">
        <v>2019028059</v>
      </c>
      <c r="B1681" s="7" t="s">
        <v>1712</v>
      </c>
      <c r="C1681" s="7">
        <v>7104118087</v>
      </c>
      <c r="D1681" s="7" t="s">
        <v>2424</v>
      </c>
      <c r="E1681" s="4" t="s">
        <v>109</v>
      </c>
      <c r="F1681" s="4" t="s">
        <v>2901</v>
      </c>
    </row>
    <row r="1682" spans="1:6" ht="12.75" customHeight="1">
      <c r="A1682" s="3">
        <v>2019028060</v>
      </c>
      <c r="B1682" s="7" t="s">
        <v>1713</v>
      </c>
      <c r="C1682" s="7">
        <v>6109117077</v>
      </c>
      <c r="D1682" s="7" t="s">
        <v>2574</v>
      </c>
      <c r="E1682" s="4" t="s">
        <v>109</v>
      </c>
      <c r="F1682" s="4" t="s">
        <v>2901</v>
      </c>
    </row>
    <row r="1683" spans="1:6" ht="12.75" customHeight="1">
      <c r="A1683" s="3">
        <v>2019029001</v>
      </c>
      <c r="B1683" s="7" t="s">
        <v>1714</v>
      </c>
      <c r="C1683" s="7">
        <v>5601117019</v>
      </c>
      <c r="D1683" s="7" t="s">
        <v>2062</v>
      </c>
      <c r="E1683" s="4" t="s">
        <v>111</v>
      </c>
      <c r="F1683" s="4" t="s">
        <v>2902</v>
      </c>
    </row>
    <row r="1684" spans="1:6" ht="12.75" customHeight="1">
      <c r="A1684" s="3">
        <v>2019029002</v>
      </c>
      <c r="B1684" s="7" t="s">
        <v>1715</v>
      </c>
      <c r="C1684" s="7">
        <v>6104118030</v>
      </c>
      <c r="D1684" s="7" t="s">
        <v>2572</v>
      </c>
      <c r="E1684" s="4" t="s">
        <v>111</v>
      </c>
      <c r="F1684" s="4" t="s">
        <v>2902</v>
      </c>
    </row>
    <row r="1685" spans="1:6" ht="12.75" customHeight="1">
      <c r="A1685" s="3">
        <v>2019029003</v>
      </c>
      <c r="B1685" s="7" t="s">
        <v>1716</v>
      </c>
      <c r="C1685" s="7">
        <v>6300817426</v>
      </c>
      <c r="D1685" s="7" t="s">
        <v>2034</v>
      </c>
      <c r="E1685" s="4" t="s">
        <v>111</v>
      </c>
      <c r="F1685" s="4" t="s">
        <v>2902</v>
      </c>
    </row>
    <row r="1686" spans="1:6" ht="12.75" customHeight="1">
      <c r="A1686" s="3">
        <v>2019029004</v>
      </c>
      <c r="B1686" s="7" t="s">
        <v>1717</v>
      </c>
      <c r="C1686" s="7">
        <v>5801118021</v>
      </c>
      <c r="D1686" s="7" t="s">
        <v>2272</v>
      </c>
      <c r="E1686" s="4" t="s">
        <v>111</v>
      </c>
      <c r="F1686" s="4" t="s">
        <v>2902</v>
      </c>
    </row>
    <row r="1687" spans="1:6" ht="12.75" customHeight="1">
      <c r="A1687" s="3">
        <v>2019029005</v>
      </c>
      <c r="B1687" s="7" t="s">
        <v>1718</v>
      </c>
      <c r="C1687" s="7">
        <v>6300717392</v>
      </c>
      <c r="D1687" s="7" t="s">
        <v>2320</v>
      </c>
      <c r="E1687" s="4" t="s">
        <v>111</v>
      </c>
      <c r="F1687" s="4" t="s">
        <v>2902</v>
      </c>
    </row>
    <row r="1688" spans="1:6" ht="12.75" customHeight="1">
      <c r="A1688" s="3">
        <v>2019029006</v>
      </c>
      <c r="B1688" s="7" t="s">
        <v>1719</v>
      </c>
      <c r="C1688" s="7">
        <v>6300717419</v>
      </c>
      <c r="D1688" s="7" t="s">
        <v>2320</v>
      </c>
      <c r="E1688" s="4" t="s">
        <v>111</v>
      </c>
      <c r="F1688" s="4" t="s">
        <v>2902</v>
      </c>
    </row>
    <row r="1689" spans="1:6" ht="12.75" customHeight="1">
      <c r="A1689" s="3">
        <v>2019029007</v>
      </c>
      <c r="B1689" s="7" t="s">
        <v>1720</v>
      </c>
      <c r="C1689" s="7">
        <v>6300717418</v>
      </c>
      <c r="D1689" s="7" t="s">
        <v>2394</v>
      </c>
      <c r="E1689" s="4" t="s">
        <v>111</v>
      </c>
      <c r="F1689" s="4" t="s">
        <v>2902</v>
      </c>
    </row>
    <row r="1690" spans="1:6" ht="12.75" customHeight="1">
      <c r="A1690" s="3">
        <v>2019029008</v>
      </c>
      <c r="B1690" s="7" t="s">
        <v>1721</v>
      </c>
      <c r="C1690" s="7">
        <v>5102117020</v>
      </c>
      <c r="D1690" s="7" t="s">
        <v>2575</v>
      </c>
      <c r="E1690" s="4" t="s">
        <v>111</v>
      </c>
      <c r="F1690" s="4" t="s">
        <v>2902</v>
      </c>
    </row>
    <row r="1691" spans="1:6" ht="12.75" customHeight="1">
      <c r="A1691" s="3">
        <v>2019029009</v>
      </c>
      <c r="B1691" s="7" t="s">
        <v>1722</v>
      </c>
      <c r="C1691" s="7">
        <v>6300717465</v>
      </c>
      <c r="D1691" s="7" t="s">
        <v>2320</v>
      </c>
      <c r="E1691" s="4" t="s">
        <v>111</v>
      </c>
      <c r="F1691" s="4" t="s">
        <v>2902</v>
      </c>
    </row>
    <row r="1692" spans="1:6" ht="12.75" customHeight="1">
      <c r="A1692" s="3">
        <v>2019029010</v>
      </c>
      <c r="B1692" s="7" t="s">
        <v>1723</v>
      </c>
      <c r="C1692" s="7">
        <v>6300717408</v>
      </c>
      <c r="D1692" s="7" t="s">
        <v>2320</v>
      </c>
      <c r="E1692" s="4" t="s">
        <v>111</v>
      </c>
      <c r="F1692" s="4" t="s">
        <v>2902</v>
      </c>
    </row>
    <row r="1693" spans="1:6" ht="12.75" customHeight="1">
      <c r="A1693" s="3">
        <v>2019029011</v>
      </c>
      <c r="B1693" s="7" t="s">
        <v>1724</v>
      </c>
      <c r="C1693" s="7">
        <v>4217118057</v>
      </c>
      <c r="D1693" s="7" t="s">
        <v>2576</v>
      </c>
      <c r="E1693" s="4" t="s">
        <v>111</v>
      </c>
      <c r="F1693" s="4" t="s">
        <v>2902</v>
      </c>
    </row>
    <row r="1694" spans="1:6" ht="12.75" customHeight="1">
      <c r="A1694" s="3">
        <v>2019029012</v>
      </c>
      <c r="B1694" s="7" t="s">
        <v>1725</v>
      </c>
      <c r="C1694" s="7">
        <v>6300817056</v>
      </c>
      <c r="D1694" s="7" t="s">
        <v>2500</v>
      </c>
      <c r="E1694" s="4" t="s">
        <v>111</v>
      </c>
      <c r="F1694" s="4" t="s">
        <v>2902</v>
      </c>
    </row>
    <row r="1695" spans="1:6" ht="12.75" customHeight="1">
      <c r="A1695" s="3">
        <v>2019029013</v>
      </c>
      <c r="B1695" s="7" t="s">
        <v>1726</v>
      </c>
      <c r="C1695" s="7">
        <v>6300817267</v>
      </c>
      <c r="D1695" s="7" t="s">
        <v>2440</v>
      </c>
      <c r="E1695" s="4" t="s">
        <v>111</v>
      </c>
      <c r="F1695" s="4" t="s">
        <v>2902</v>
      </c>
    </row>
    <row r="1696" spans="1:6" ht="12.75" customHeight="1">
      <c r="A1696" s="3">
        <v>2019029014</v>
      </c>
      <c r="B1696" s="7" t="s">
        <v>1727</v>
      </c>
      <c r="C1696" s="7">
        <v>6300817072</v>
      </c>
      <c r="D1696" s="7" t="s">
        <v>2500</v>
      </c>
      <c r="E1696" s="4" t="s">
        <v>111</v>
      </c>
      <c r="F1696" s="4" t="s">
        <v>2902</v>
      </c>
    </row>
    <row r="1697" spans="1:6" ht="12.75" customHeight="1">
      <c r="A1697" s="3">
        <v>2019029015</v>
      </c>
      <c r="B1697" s="7" t="s">
        <v>1728</v>
      </c>
      <c r="C1697" s="7">
        <v>6300817014</v>
      </c>
      <c r="D1697" s="7" t="s">
        <v>2500</v>
      </c>
      <c r="E1697" s="4" t="s">
        <v>111</v>
      </c>
      <c r="F1697" s="4" t="s">
        <v>2902</v>
      </c>
    </row>
    <row r="1698" spans="1:6" ht="12.75" customHeight="1">
      <c r="A1698" s="3">
        <v>2019029016</v>
      </c>
      <c r="B1698" s="7" t="s">
        <v>1729</v>
      </c>
      <c r="C1698" s="7">
        <v>5701118178</v>
      </c>
      <c r="D1698" s="7" t="s">
        <v>2577</v>
      </c>
      <c r="E1698" s="4" t="s">
        <v>111</v>
      </c>
      <c r="F1698" s="4" t="s">
        <v>2902</v>
      </c>
    </row>
    <row r="1699" spans="1:6" ht="12.75" customHeight="1">
      <c r="A1699" s="3">
        <v>2019029017</v>
      </c>
      <c r="B1699" s="7" t="s">
        <v>29</v>
      </c>
      <c r="C1699" s="7">
        <v>7107118041</v>
      </c>
      <c r="D1699" s="7" t="s">
        <v>2504</v>
      </c>
      <c r="E1699" s="4" t="s">
        <v>111</v>
      </c>
      <c r="F1699" s="4" t="s">
        <v>2902</v>
      </c>
    </row>
    <row r="1700" spans="1:6" ht="12.75" customHeight="1">
      <c r="A1700" s="3">
        <v>2019029018</v>
      </c>
      <c r="B1700" s="7" t="s">
        <v>1730</v>
      </c>
      <c r="C1700" s="7">
        <v>5701118194</v>
      </c>
      <c r="D1700" s="7" t="s">
        <v>2578</v>
      </c>
      <c r="E1700" s="4" t="s">
        <v>111</v>
      </c>
      <c r="F1700" s="4" t="s">
        <v>2902</v>
      </c>
    </row>
    <row r="1701" spans="1:6" ht="12.75" customHeight="1">
      <c r="A1701" s="3">
        <v>2019029019</v>
      </c>
      <c r="B1701" s="7" t="s">
        <v>1731</v>
      </c>
      <c r="C1701" s="7">
        <v>6300817020</v>
      </c>
      <c r="D1701" s="7" t="s">
        <v>2500</v>
      </c>
      <c r="E1701" s="4" t="s">
        <v>111</v>
      </c>
      <c r="F1701" s="4" t="s">
        <v>2902</v>
      </c>
    </row>
    <row r="1702" spans="1:6" ht="12.75" customHeight="1">
      <c r="A1702" s="3">
        <v>2019029020</v>
      </c>
      <c r="B1702" s="7" t="s">
        <v>1732</v>
      </c>
      <c r="C1702" s="7">
        <v>6300817144</v>
      </c>
      <c r="D1702" s="7" t="s">
        <v>1991</v>
      </c>
      <c r="E1702" s="4" t="s">
        <v>111</v>
      </c>
      <c r="F1702" s="4" t="s">
        <v>2902</v>
      </c>
    </row>
    <row r="1703" spans="1:6" ht="12.75" customHeight="1">
      <c r="A1703" s="3">
        <v>2019029021</v>
      </c>
      <c r="B1703" s="7" t="s">
        <v>1733</v>
      </c>
      <c r="C1703" s="7">
        <v>6105117196</v>
      </c>
      <c r="D1703" s="7" t="s">
        <v>2165</v>
      </c>
      <c r="E1703" s="4" t="s">
        <v>111</v>
      </c>
      <c r="F1703" s="4" t="s">
        <v>2902</v>
      </c>
    </row>
    <row r="1704" spans="1:6" ht="12.75" customHeight="1">
      <c r="A1704" s="3">
        <v>2019029022</v>
      </c>
      <c r="B1704" s="7" t="s">
        <v>1734</v>
      </c>
      <c r="C1704" s="7">
        <v>6103118042</v>
      </c>
      <c r="D1704" s="7" t="s">
        <v>2004</v>
      </c>
      <c r="E1704" s="4" t="s">
        <v>111</v>
      </c>
      <c r="F1704" s="4" t="s">
        <v>2902</v>
      </c>
    </row>
    <row r="1705" spans="1:6" ht="12.75" customHeight="1">
      <c r="A1705" s="3">
        <v>2019029023</v>
      </c>
      <c r="B1705" s="7" t="s">
        <v>1735</v>
      </c>
      <c r="C1705" s="7">
        <v>5804118025</v>
      </c>
      <c r="D1705" s="7" t="s">
        <v>2055</v>
      </c>
      <c r="E1705" s="4" t="s">
        <v>111</v>
      </c>
      <c r="F1705" s="4" t="s">
        <v>2902</v>
      </c>
    </row>
    <row r="1706" spans="1:6" ht="12.75" customHeight="1">
      <c r="A1706" s="3">
        <v>2019029024</v>
      </c>
      <c r="B1706" s="7" t="s">
        <v>649</v>
      </c>
      <c r="C1706" s="7">
        <v>6300817398</v>
      </c>
      <c r="D1706" s="7" t="s">
        <v>2360</v>
      </c>
      <c r="E1706" s="4" t="s">
        <v>111</v>
      </c>
      <c r="F1706" s="4" t="s">
        <v>2902</v>
      </c>
    </row>
    <row r="1707" spans="1:6" ht="12.75" customHeight="1">
      <c r="A1707" s="3">
        <v>2019029025</v>
      </c>
      <c r="B1707" s="7" t="s">
        <v>1736</v>
      </c>
      <c r="C1707" s="7">
        <v>7107118044</v>
      </c>
      <c r="D1707" s="7" t="s">
        <v>2504</v>
      </c>
      <c r="E1707" s="4" t="s">
        <v>111</v>
      </c>
      <c r="F1707" s="4" t="s">
        <v>2902</v>
      </c>
    </row>
    <row r="1708" spans="1:6" ht="12.75" customHeight="1">
      <c r="A1708" s="3">
        <v>2019029026</v>
      </c>
      <c r="B1708" s="7" t="s">
        <v>1737</v>
      </c>
      <c r="C1708" s="7">
        <v>6300817461</v>
      </c>
      <c r="D1708" s="7" t="s">
        <v>2034</v>
      </c>
      <c r="E1708" s="4" t="s">
        <v>111</v>
      </c>
      <c r="F1708" s="4" t="s">
        <v>2902</v>
      </c>
    </row>
    <row r="1709" spans="1:6" ht="12.75" customHeight="1">
      <c r="A1709" s="3">
        <v>2019029027</v>
      </c>
      <c r="B1709" s="7" t="s">
        <v>1738</v>
      </c>
      <c r="C1709" s="7">
        <v>6300817019</v>
      </c>
      <c r="D1709" s="7" t="s">
        <v>2500</v>
      </c>
      <c r="E1709" s="4" t="s">
        <v>111</v>
      </c>
      <c r="F1709" s="4" t="s">
        <v>2902</v>
      </c>
    </row>
    <row r="1710" spans="1:6" ht="12.75" customHeight="1">
      <c r="A1710" s="3">
        <v>2019029028</v>
      </c>
      <c r="B1710" s="7" t="s">
        <v>1739</v>
      </c>
      <c r="C1710" s="7">
        <v>6300817065</v>
      </c>
      <c r="D1710" s="7" t="s">
        <v>2500</v>
      </c>
      <c r="E1710" s="4" t="s">
        <v>111</v>
      </c>
      <c r="F1710" s="4" t="s">
        <v>2902</v>
      </c>
    </row>
    <row r="1711" spans="1:6" ht="12.75" customHeight="1">
      <c r="A1711" s="3">
        <v>2019029029</v>
      </c>
      <c r="B1711" s="7" t="s">
        <v>1740</v>
      </c>
      <c r="C1711" s="7">
        <v>6300817141</v>
      </c>
      <c r="D1711" s="7" t="s">
        <v>1991</v>
      </c>
      <c r="E1711" s="4" t="s">
        <v>111</v>
      </c>
      <c r="F1711" s="4" t="s">
        <v>2902</v>
      </c>
    </row>
    <row r="1712" spans="1:6" ht="12.75" customHeight="1">
      <c r="A1712" s="3">
        <v>2019029030</v>
      </c>
      <c r="B1712" s="7" t="s">
        <v>1741</v>
      </c>
      <c r="C1712" s="7">
        <v>6300817578</v>
      </c>
      <c r="D1712" s="7" t="s">
        <v>2208</v>
      </c>
      <c r="E1712" s="4" t="s">
        <v>111</v>
      </c>
      <c r="F1712" s="4" t="s">
        <v>2902</v>
      </c>
    </row>
    <row r="1713" spans="1:6" ht="12.75" customHeight="1">
      <c r="A1713" s="3">
        <v>2019029031</v>
      </c>
      <c r="B1713" s="7" t="s">
        <v>1742</v>
      </c>
      <c r="C1713" s="7">
        <v>5101817021</v>
      </c>
      <c r="D1713" s="7" t="s">
        <v>2579</v>
      </c>
      <c r="E1713" s="4" t="s">
        <v>111</v>
      </c>
      <c r="F1713" s="4" t="s">
        <v>2902</v>
      </c>
    </row>
    <row r="1714" spans="1:6" ht="12.75" customHeight="1">
      <c r="A1714" s="3">
        <v>2019029032</v>
      </c>
      <c r="B1714" s="7" t="s">
        <v>1743</v>
      </c>
      <c r="C1714" s="7">
        <v>4206118039</v>
      </c>
      <c r="D1714" s="7" t="s">
        <v>2435</v>
      </c>
      <c r="E1714" s="4" t="s">
        <v>111</v>
      </c>
      <c r="F1714" s="4" t="s">
        <v>2902</v>
      </c>
    </row>
    <row r="1715" spans="1:6" ht="12.75" customHeight="1">
      <c r="A1715" s="3">
        <v>2019029033</v>
      </c>
      <c r="B1715" s="7" t="s">
        <v>1744</v>
      </c>
      <c r="C1715" s="7">
        <v>6300817414</v>
      </c>
      <c r="D1715" s="7" t="s">
        <v>2034</v>
      </c>
      <c r="E1715" s="4" t="s">
        <v>111</v>
      </c>
      <c r="F1715" s="4" t="s">
        <v>2902</v>
      </c>
    </row>
    <row r="1716" spans="1:6" ht="12.75" customHeight="1">
      <c r="A1716" s="3">
        <v>2019029034</v>
      </c>
      <c r="B1716" s="7" t="s">
        <v>1745</v>
      </c>
      <c r="C1716" s="7">
        <v>6300817119</v>
      </c>
      <c r="D1716" s="7" t="s">
        <v>2580</v>
      </c>
      <c r="E1716" s="4" t="s">
        <v>111</v>
      </c>
      <c r="F1716" s="4" t="s">
        <v>2902</v>
      </c>
    </row>
    <row r="1717" spans="1:6" ht="12.75" customHeight="1">
      <c r="A1717" s="3">
        <v>2019029035</v>
      </c>
      <c r="B1717" s="7" t="s">
        <v>1746</v>
      </c>
      <c r="C1717" s="7">
        <v>5701118094</v>
      </c>
      <c r="D1717" s="7" t="s">
        <v>2130</v>
      </c>
      <c r="E1717" s="4" t="s">
        <v>111</v>
      </c>
      <c r="F1717" s="4" t="s">
        <v>2902</v>
      </c>
    </row>
    <row r="1718" spans="1:6" ht="12.75" customHeight="1">
      <c r="A1718" s="3">
        <v>2019029036</v>
      </c>
      <c r="B1718" s="7" t="s">
        <v>1747</v>
      </c>
      <c r="C1718" s="7">
        <v>6300817416</v>
      </c>
      <c r="D1718" s="7" t="s">
        <v>2034</v>
      </c>
      <c r="E1718" s="4" t="s">
        <v>111</v>
      </c>
      <c r="F1718" s="4" t="s">
        <v>2902</v>
      </c>
    </row>
    <row r="1719" spans="1:6" ht="12.75" customHeight="1">
      <c r="A1719" s="3">
        <v>2019029037</v>
      </c>
      <c r="B1719" s="7" t="s">
        <v>1748</v>
      </c>
      <c r="C1719" s="7">
        <v>6007118055</v>
      </c>
      <c r="D1719" s="7" t="s">
        <v>2581</v>
      </c>
      <c r="E1719" s="4" t="s">
        <v>111</v>
      </c>
      <c r="F1719" s="4" t="s">
        <v>2902</v>
      </c>
    </row>
    <row r="1720" spans="1:6" ht="12.75" customHeight="1">
      <c r="A1720" s="3">
        <v>2019029038</v>
      </c>
      <c r="B1720" s="7" t="s">
        <v>1749</v>
      </c>
      <c r="C1720" s="7">
        <v>5801118022</v>
      </c>
      <c r="D1720" s="7" t="s">
        <v>2272</v>
      </c>
      <c r="E1720" s="4" t="s">
        <v>111</v>
      </c>
      <c r="F1720" s="4" t="s">
        <v>2902</v>
      </c>
    </row>
    <row r="1721" spans="1:6" ht="12.75" customHeight="1">
      <c r="A1721" s="3">
        <v>2019029039</v>
      </c>
      <c r="B1721" s="7" t="s">
        <v>1750</v>
      </c>
      <c r="C1721" s="7">
        <v>6105117197</v>
      </c>
      <c r="D1721" s="7" t="s">
        <v>2165</v>
      </c>
      <c r="E1721" s="4" t="s">
        <v>111</v>
      </c>
      <c r="F1721" s="4" t="s">
        <v>2902</v>
      </c>
    </row>
    <row r="1722" spans="1:6" ht="12.75" customHeight="1">
      <c r="A1722" s="3">
        <v>2019029040</v>
      </c>
      <c r="B1722" s="7" t="s">
        <v>1751</v>
      </c>
      <c r="C1722" s="7">
        <v>5801118019</v>
      </c>
      <c r="D1722" s="7" t="s">
        <v>2272</v>
      </c>
      <c r="E1722" s="4" t="s">
        <v>111</v>
      </c>
      <c r="F1722" s="4" t="s">
        <v>2902</v>
      </c>
    </row>
    <row r="1723" spans="1:6" ht="12.75" customHeight="1">
      <c r="A1723" s="3">
        <v>2019029041</v>
      </c>
      <c r="B1723" s="7" t="s">
        <v>1752</v>
      </c>
      <c r="C1723" s="7">
        <v>6010117012</v>
      </c>
      <c r="D1723" s="7" t="s">
        <v>2166</v>
      </c>
      <c r="E1723" s="4" t="s">
        <v>111</v>
      </c>
      <c r="F1723" s="4" t="s">
        <v>2902</v>
      </c>
    </row>
    <row r="1724" spans="1:6" ht="12.75" customHeight="1">
      <c r="A1724" s="3">
        <v>2019029042</v>
      </c>
      <c r="B1724" s="7" t="s">
        <v>1753</v>
      </c>
      <c r="C1724" s="7">
        <v>5902118079</v>
      </c>
      <c r="D1724" s="7" t="s">
        <v>2582</v>
      </c>
      <c r="E1724" s="4" t="s">
        <v>111</v>
      </c>
      <c r="F1724" s="4" t="s">
        <v>2902</v>
      </c>
    </row>
    <row r="1725" spans="1:6" ht="12.75" customHeight="1">
      <c r="A1725" s="3">
        <v>2019029043</v>
      </c>
      <c r="B1725" s="7" t="s">
        <v>24</v>
      </c>
      <c r="C1725" s="7">
        <v>7104118080</v>
      </c>
      <c r="D1725" s="7" t="s">
        <v>2424</v>
      </c>
      <c r="E1725" s="4" t="s">
        <v>111</v>
      </c>
      <c r="F1725" s="4" t="s">
        <v>2902</v>
      </c>
    </row>
    <row r="1726" spans="1:6" ht="12.75" customHeight="1">
      <c r="A1726" s="3">
        <v>2019029044</v>
      </c>
      <c r="B1726" s="7" t="s">
        <v>1754</v>
      </c>
      <c r="C1726" s="7">
        <v>5803118012</v>
      </c>
      <c r="D1726" s="7" t="s">
        <v>2154</v>
      </c>
      <c r="E1726" s="4" t="s">
        <v>111</v>
      </c>
      <c r="F1726" s="4" t="s">
        <v>2902</v>
      </c>
    </row>
    <row r="1727" spans="1:6" ht="12.75" customHeight="1">
      <c r="A1727" s="3">
        <v>2019029045</v>
      </c>
      <c r="B1727" s="7" t="s">
        <v>1755</v>
      </c>
      <c r="C1727" s="7">
        <v>5807118034</v>
      </c>
      <c r="D1727" s="7" t="s">
        <v>2096</v>
      </c>
      <c r="E1727" s="4" t="s">
        <v>111</v>
      </c>
      <c r="F1727" s="4" t="s">
        <v>2902</v>
      </c>
    </row>
    <row r="1728" spans="1:6" ht="12.75" customHeight="1">
      <c r="A1728" s="3">
        <v>2019029046</v>
      </c>
      <c r="B1728" s="7" t="s">
        <v>1756</v>
      </c>
      <c r="C1728" s="7">
        <v>5103118019</v>
      </c>
      <c r="D1728" s="7" t="s">
        <v>2216</v>
      </c>
      <c r="E1728" s="4" t="s">
        <v>111</v>
      </c>
      <c r="F1728" s="4" t="s">
        <v>2902</v>
      </c>
    </row>
    <row r="1729" spans="1:6" ht="12.75" customHeight="1">
      <c r="A1729" s="3">
        <v>2019029047</v>
      </c>
      <c r="B1729" s="7" t="s">
        <v>1757</v>
      </c>
      <c r="C1729" s="7">
        <v>6300817317</v>
      </c>
      <c r="D1729" s="7" t="s">
        <v>2583</v>
      </c>
      <c r="E1729" s="4" t="s">
        <v>111</v>
      </c>
      <c r="F1729" s="4" t="s">
        <v>2902</v>
      </c>
    </row>
    <row r="1730" spans="1:6" ht="12.75" customHeight="1">
      <c r="A1730" s="3">
        <v>2019029048</v>
      </c>
      <c r="B1730" s="7" t="s">
        <v>1758</v>
      </c>
      <c r="C1730" s="7">
        <v>5101116027</v>
      </c>
      <c r="D1730" s="7" t="s">
        <v>2148</v>
      </c>
      <c r="E1730" s="4" t="s">
        <v>111</v>
      </c>
      <c r="F1730" s="4" t="s">
        <v>2902</v>
      </c>
    </row>
    <row r="1731" spans="1:6" ht="12.75" customHeight="1">
      <c r="A1731" s="3">
        <v>2019029049</v>
      </c>
      <c r="B1731" s="7" t="s">
        <v>1759</v>
      </c>
      <c r="C1731" s="7">
        <v>5502117089</v>
      </c>
      <c r="D1731" s="7" t="s">
        <v>2342</v>
      </c>
      <c r="E1731" s="4" t="s">
        <v>111</v>
      </c>
      <c r="F1731" s="4" t="s">
        <v>2902</v>
      </c>
    </row>
    <row r="1732" spans="1:6" ht="12.75" customHeight="1">
      <c r="A1732" s="3">
        <v>2019029050</v>
      </c>
      <c r="B1732" s="7" t="s">
        <v>1760</v>
      </c>
      <c r="C1732" s="7">
        <v>7105118021</v>
      </c>
      <c r="D1732" s="7" t="s">
        <v>2311</v>
      </c>
      <c r="E1732" s="4" t="s">
        <v>111</v>
      </c>
      <c r="F1732" s="4" t="s">
        <v>2902</v>
      </c>
    </row>
    <row r="1733" spans="1:6" ht="12.75" customHeight="1">
      <c r="A1733" s="3">
        <v>2019029051</v>
      </c>
      <c r="B1733" s="7" t="s">
        <v>1761</v>
      </c>
      <c r="C1733" s="7">
        <v>5807118019</v>
      </c>
      <c r="D1733" s="7" t="s">
        <v>2485</v>
      </c>
      <c r="E1733" s="4" t="s">
        <v>111</v>
      </c>
      <c r="F1733" s="4" t="s">
        <v>2902</v>
      </c>
    </row>
    <row r="1734" spans="1:6" ht="12.75" customHeight="1">
      <c r="A1734" s="3">
        <v>2019029052</v>
      </c>
      <c r="B1734" s="7" t="s">
        <v>1762</v>
      </c>
      <c r="C1734" s="7">
        <v>5902118038</v>
      </c>
      <c r="D1734" s="7" t="s">
        <v>2584</v>
      </c>
      <c r="E1734" s="4" t="s">
        <v>111</v>
      </c>
      <c r="F1734" s="4" t="s">
        <v>2902</v>
      </c>
    </row>
    <row r="1735" spans="1:6" ht="12.75" customHeight="1">
      <c r="A1735" s="3">
        <v>2019029053</v>
      </c>
      <c r="B1735" s="7" t="s">
        <v>1763</v>
      </c>
      <c r="C1735" s="7">
        <v>4217118083</v>
      </c>
      <c r="D1735" s="7" t="s">
        <v>2585</v>
      </c>
      <c r="E1735" s="4" t="s">
        <v>111</v>
      </c>
      <c r="F1735" s="4" t="s">
        <v>2902</v>
      </c>
    </row>
    <row r="1736" spans="1:6" ht="12.75" customHeight="1">
      <c r="A1736" s="3">
        <v>2019029054</v>
      </c>
      <c r="B1736" s="7" t="s">
        <v>1764</v>
      </c>
      <c r="C1736" s="7">
        <v>5701118147</v>
      </c>
      <c r="D1736" s="7" t="s">
        <v>2060</v>
      </c>
      <c r="E1736" s="4" t="s">
        <v>111</v>
      </c>
      <c r="F1736" s="4" t="s">
        <v>2902</v>
      </c>
    </row>
    <row r="1737" spans="1:6" ht="12.75" customHeight="1">
      <c r="A1737" s="3">
        <v>2019029055</v>
      </c>
      <c r="B1737" s="7" t="s">
        <v>1765</v>
      </c>
      <c r="C1737" s="7">
        <v>6108117031</v>
      </c>
      <c r="D1737" s="7" t="s">
        <v>2197</v>
      </c>
      <c r="E1737" s="4" t="s">
        <v>111</v>
      </c>
      <c r="F1737" s="4" t="s">
        <v>2902</v>
      </c>
    </row>
    <row r="1738" spans="1:6" ht="12.75" customHeight="1">
      <c r="A1738" s="3">
        <v>2019029056</v>
      </c>
      <c r="B1738" s="7" t="s">
        <v>1766</v>
      </c>
      <c r="C1738" s="7">
        <v>5701118174</v>
      </c>
      <c r="D1738" s="7" t="s">
        <v>2057</v>
      </c>
      <c r="E1738" s="4" t="s">
        <v>111</v>
      </c>
      <c r="F1738" s="4" t="s">
        <v>2902</v>
      </c>
    </row>
    <row r="1739" spans="1:6" ht="12.75" customHeight="1">
      <c r="A1739" s="3">
        <v>2019029057</v>
      </c>
      <c r="B1739" s="7" t="s">
        <v>1767</v>
      </c>
      <c r="C1739" s="7">
        <v>5701118088</v>
      </c>
      <c r="D1739" s="7" t="s">
        <v>2130</v>
      </c>
      <c r="E1739" s="4" t="s">
        <v>111</v>
      </c>
      <c r="F1739" s="4" t="s">
        <v>2902</v>
      </c>
    </row>
    <row r="1740" spans="1:6" ht="12.75" customHeight="1">
      <c r="A1740" s="3">
        <v>2019029058</v>
      </c>
      <c r="B1740" s="7" t="s">
        <v>1768</v>
      </c>
      <c r="C1740" s="7">
        <v>5408118136</v>
      </c>
      <c r="D1740" s="7" t="s">
        <v>2019</v>
      </c>
      <c r="E1740" s="4" t="s">
        <v>111</v>
      </c>
      <c r="F1740" s="4" t="s">
        <v>2902</v>
      </c>
    </row>
    <row r="1741" spans="1:6" ht="12.75" customHeight="1">
      <c r="A1741" s="3">
        <v>2019029059</v>
      </c>
      <c r="B1741" s="7" t="s">
        <v>1769</v>
      </c>
      <c r="C1741" s="7">
        <v>5101817028</v>
      </c>
      <c r="D1741" s="7" t="s">
        <v>2579</v>
      </c>
      <c r="E1741" s="4" t="s">
        <v>111</v>
      </c>
      <c r="F1741" s="4" t="s">
        <v>2902</v>
      </c>
    </row>
    <row r="1742" spans="1:6" ht="12.75" customHeight="1">
      <c r="A1742" s="3">
        <v>2019029060</v>
      </c>
      <c r="B1742" s="7" t="s">
        <v>43</v>
      </c>
      <c r="C1742" s="7">
        <v>5902117182</v>
      </c>
      <c r="D1742" s="7" t="s">
        <v>2518</v>
      </c>
      <c r="E1742" s="4" t="s">
        <v>111</v>
      </c>
      <c r="F1742" s="4" t="s">
        <v>2902</v>
      </c>
    </row>
    <row r="1743" spans="1:6" ht="12.75" customHeight="1">
      <c r="A1743" s="3">
        <v>2019030001</v>
      </c>
      <c r="B1743" s="7" t="s">
        <v>717</v>
      </c>
      <c r="C1743" s="7">
        <v>5902118036</v>
      </c>
      <c r="D1743" s="7" t="s">
        <v>2584</v>
      </c>
      <c r="E1743" s="4" t="s">
        <v>112</v>
      </c>
      <c r="F1743" s="4" t="s">
        <v>2903</v>
      </c>
    </row>
    <row r="1744" spans="1:6" ht="12.75" customHeight="1">
      <c r="A1744" s="3">
        <v>2019030002</v>
      </c>
      <c r="B1744" s="7" t="s">
        <v>1770</v>
      </c>
      <c r="C1744" s="7">
        <v>6103118031</v>
      </c>
      <c r="D1744" s="7" t="s">
        <v>2004</v>
      </c>
      <c r="E1744" s="4" t="s">
        <v>112</v>
      </c>
      <c r="F1744" s="4" t="s">
        <v>2903</v>
      </c>
    </row>
    <row r="1745" spans="1:6" ht="12.75" customHeight="1">
      <c r="A1745" s="3">
        <v>2019030003</v>
      </c>
      <c r="B1745" s="7" t="s">
        <v>69</v>
      </c>
      <c r="C1745" s="7">
        <v>6303416080</v>
      </c>
      <c r="D1745" s="7" t="s">
        <v>2586</v>
      </c>
      <c r="E1745" s="4" t="s">
        <v>112</v>
      </c>
      <c r="F1745" s="4" t="s">
        <v>2903</v>
      </c>
    </row>
    <row r="1746" spans="1:6" ht="12.75" customHeight="1">
      <c r="A1746" s="3">
        <v>2019030004</v>
      </c>
      <c r="B1746" s="7" t="s">
        <v>1771</v>
      </c>
      <c r="C1746" s="7">
        <v>6103117042</v>
      </c>
      <c r="D1746" s="7" t="s">
        <v>2430</v>
      </c>
      <c r="E1746" s="4" t="s">
        <v>112</v>
      </c>
      <c r="F1746" s="4" t="s">
        <v>2903</v>
      </c>
    </row>
    <row r="1747" spans="1:6" ht="12.75" customHeight="1">
      <c r="A1747" s="3">
        <v>2019030005</v>
      </c>
      <c r="B1747" s="7" t="s">
        <v>1772</v>
      </c>
      <c r="C1747" s="7">
        <v>5902118044</v>
      </c>
      <c r="D1747" s="7" t="s">
        <v>2584</v>
      </c>
      <c r="E1747" s="4" t="s">
        <v>112</v>
      </c>
      <c r="F1747" s="4" t="s">
        <v>2903</v>
      </c>
    </row>
    <row r="1748" spans="1:6" ht="12.75" customHeight="1">
      <c r="A1748" s="3">
        <v>2019030006</v>
      </c>
      <c r="B1748" s="7" t="s">
        <v>1773</v>
      </c>
      <c r="C1748" s="7">
        <v>6104118023</v>
      </c>
      <c r="D1748" s="7" t="s">
        <v>2587</v>
      </c>
      <c r="E1748" s="4" t="s">
        <v>112</v>
      </c>
      <c r="F1748" s="4" t="s">
        <v>2903</v>
      </c>
    </row>
    <row r="1749" spans="1:6" ht="12.75" customHeight="1">
      <c r="A1749" s="3">
        <v>2019030007</v>
      </c>
      <c r="B1749" s="7" t="s">
        <v>1774</v>
      </c>
      <c r="C1749" s="7">
        <v>5101817005</v>
      </c>
      <c r="D1749" s="7" t="s">
        <v>2579</v>
      </c>
      <c r="E1749" s="4" t="s">
        <v>112</v>
      </c>
      <c r="F1749" s="4" t="s">
        <v>2903</v>
      </c>
    </row>
    <row r="1750" spans="1:6" ht="12.75" customHeight="1">
      <c r="A1750" s="3">
        <v>2019030008</v>
      </c>
      <c r="B1750" s="7" t="s">
        <v>1775</v>
      </c>
      <c r="C1750" s="7">
        <v>7901118161</v>
      </c>
      <c r="D1750" s="7" t="s">
        <v>2217</v>
      </c>
      <c r="E1750" s="4" t="s">
        <v>112</v>
      </c>
      <c r="F1750" s="4" t="s">
        <v>2903</v>
      </c>
    </row>
    <row r="1751" spans="1:6" ht="12.75" customHeight="1">
      <c r="A1751" s="3">
        <v>2019030009</v>
      </c>
      <c r="B1751" s="7" t="s">
        <v>1776</v>
      </c>
      <c r="C1751" s="7">
        <v>8002118329</v>
      </c>
      <c r="D1751" s="7" t="s">
        <v>2537</v>
      </c>
      <c r="E1751" s="4" t="s">
        <v>112</v>
      </c>
      <c r="F1751" s="4" t="s">
        <v>2903</v>
      </c>
    </row>
    <row r="1752" spans="1:6" ht="12.75" customHeight="1">
      <c r="A1752" s="3">
        <v>2019030010</v>
      </c>
      <c r="B1752" s="7" t="s">
        <v>1777</v>
      </c>
      <c r="C1752" s="7">
        <v>6003118128</v>
      </c>
      <c r="D1752" s="7" t="s">
        <v>2490</v>
      </c>
      <c r="E1752" s="4" t="s">
        <v>112</v>
      </c>
      <c r="F1752" s="4" t="s">
        <v>2903</v>
      </c>
    </row>
    <row r="1753" spans="1:6" ht="12.75" customHeight="1">
      <c r="A1753" s="3">
        <v>2019030011</v>
      </c>
      <c r="B1753" s="7" t="s">
        <v>1778</v>
      </c>
      <c r="C1753" s="7">
        <v>4214118040</v>
      </c>
      <c r="D1753" s="7" t="s">
        <v>2403</v>
      </c>
      <c r="E1753" s="4" t="s">
        <v>112</v>
      </c>
      <c r="F1753" s="4" t="s">
        <v>2903</v>
      </c>
    </row>
    <row r="1754" spans="1:6" ht="12.75" customHeight="1">
      <c r="A1754" s="3">
        <v>2019030012</v>
      </c>
      <c r="B1754" s="7" t="s">
        <v>1779</v>
      </c>
      <c r="C1754" s="7">
        <v>7102118019</v>
      </c>
      <c r="D1754" s="7" t="s">
        <v>2159</v>
      </c>
      <c r="E1754" s="4" t="s">
        <v>112</v>
      </c>
      <c r="F1754" s="4" t="s">
        <v>2903</v>
      </c>
    </row>
    <row r="1755" spans="1:6" ht="12.75" customHeight="1">
      <c r="A1755" s="3">
        <v>2019030013</v>
      </c>
      <c r="B1755" s="7" t="s">
        <v>1780</v>
      </c>
      <c r="C1755" s="7">
        <v>8002118312</v>
      </c>
      <c r="D1755" s="7" t="s">
        <v>2537</v>
      </c>
      <c r="E1755" s="4" t="s">
        <v>112</v>
      </c>
      <c r="F1755" s="4" t="s">
        <v>2903</v>
      </c>
    </row>
    <row r="1756" spans="1:6" ht="12.75" customHeight="1">
      <c r="A1756" s="3">
        <v>2019030014</v>
      </c>
      <c r="B1756" s="7" t="s">
        <v>1781</v>
      </c>
      <c r="C1756" s="7">
        <v>6300817001</v>
      </c>
      <c r="D1756" s="7" t="s">
        <v>1991</v>
      </c>
      <c r="E1756" s="4" t="s">
        <v>112</v>
      </c>
      <c r="F1756" s="4" t="s">
        <v>2903</v>
      </c>
    </row>
    <row r="1757" spans="1:6" ht="12.75" customHeight="1">
      <c r="A1757" s="3">
        <v>2019030015</v>
      </c>
      <c r="B1757" s="7" t="s">
        <v>1782</v>
      </c>
      <c r="C1757" s="7">
        <v>5101817020</v>
      </c>
      <c r="D1757" s="7" t="s">
        <v>2588</v>
      </c>
      <c r="E1757" s="4" t="s">
        <v>112</v>
      </c>
      <c r="F1757" s="4" t="s">
        <v>2903</v>
      </c>
    </row>
    <row r="1758" spans="1:6" ht="12.75" customHeight="1">
      <c r="A1758" s="3">
        <v>2019030016</v>
      </c>
      <c r="B1758" s="7" t="s">
        <v>1783</v>
      </c>
      <c r="C1758" s="7">
        <v>6103118009</v>
      </c>
      <c r="D1758" s="7" t="s">
        <v>2403</v>
      </c>
      <c r="E1758" s="4" t="s">
        <v>112</v>
      </c>
      <c r="F1758" s="4" t="s">
        <v>2903</v>
      </c>
    </row>
    <row r="1759" spans="1:6" ht="12.75" customHeight="1">
      <c r="A1759" s="3">
        <v>2019030017</v>
      </c>
      <c r="B1759" s="7" t="s">
        <v>1784</v>
      </c>
      <c r="C1759" s="7">
        <v>5801118029</v>
      </c>
      <c r="D1759" s="7" t="s">
        <v>2272</v>
      </c>
      <c r="E1759" s="4" t="s">
        <v>112</v>
      </c>
      <c r="F1759" s="4" t="s">
        <v>2903</v>
      </c>
    </row>
    <row r="1760" spans="1:6" ht="12.75" customHeight="1">
      <c r="A1760" s="3">
        <v>2019030018</v>
      </c>
      <c r="B1760" s="7" t="s">
        <v>1785</v>
      </c>
      <c r="C1760" s="7">
        <v>5101817027</v>
      </c>
      <c r="D1760" s="7" t="s">
        <v>2579</v>
      </c>
      <c r="E1760" s="4" t="s">
        <v>112</v>
      </c>
      <c r="F1760" s="4" t="s">
        <v>2903</v>
      </c>
    </row>
    <row r="1761" spans="1:6" ht="12.75" customHeight="1">
      <c r="A1761" s="3">
        <v>2019030019</v>
      </c>
      <c r="B1761" s="7" t="s">
        <v>1786</v>
      </c>
      <c r="C1761" s="7">
        <v>5801118062</v>
      </c>
      <c r="D1761" s="7" t="s">
        <v>2377</v>
      </c>
      <c r="E1761" s="4" t="s">
        <v>112</v>
      </c>
      <c r="F1761" s="4" t="s">
        <v>2903</v>
      </c>
    </row>
    <row r="1762" spans="1:6" ht="12.75" customHeight="1">
      <c r="A1762" s="3">
        <v>2019030020</v>
      </c>
      <c r="B1762" s="7" t="s">
        <v>1787</v>
      </c>
      <c r="C1762" s="7">
        <v>5904118122</v>
      </c>
      <c r="D1762" s="7" t="s">
        <v>2027</v>
      </c>
      <c r="E1762" s="4" t="s">
        <v>112</v>
      </c>
      <c r="F1762" s="4" t="s">
        <v>2903</v>
      </c>
    </row>
    <row r="1763" spans="1:6" ht="12.75" customHeight="1">
      <c r="A1763" s="3">
        <v>2019030021</v>
      </c>
      <c r="B1763" s="7" t="s">
        <v>1788</v>
      </c>
      <c r="C1763" s="7">
        <v>5701118134</v>
      </c>
      <c r="D1763" s="7" t="s">
        <v>2046</v>
      </c>
      <c r="E1763" s="4" t="s">
        <v>112</v>
      </c>
      <c r="F1763" s="4" t="s">
        <v>2903</v>
      </c>
    </row>
    <row r="1764" spans="1:6" ht="12.75" customHeight="1">
      <c r="A1764" s="3">
        <v>2019030022</v>
      </c>
      <c r="B1764" s="7" t="s">
        <v>1789</v>
      </c>
      <c r="C1764" s="7">
        <v>6109117135</v>
      </c>
      <c r="D1764" s="7" t="s">
        <v>2589</v>
      </c>
      <c r="E1764" s="4" t="s">
        <v>112</v>
      </c>
      <c r="F1764" s="4" t="s">
        <v>2903</v>
      </c>
    </row>
    <row r="1765" spans="1:6" ht="12.75" customHeight="1">
      <c r="A1765" s="3">
        <v>2019030023</v>
      </c>
      <c r="B1765" s="7" t="s">
        <v>1790</v>
      </c>
      <c r="C1765" s="7">
        <v>5101817011</v>
      </c>
      <c r="D1765" s="7" t="s">
        <v>2588</v>
      </c>
      <c r="E1765" s="4" t="s">
        <v>112</v>
      </c>
      <c r="F1765" s="4" t="s">
        <v>2903</v>
      </c>
    </row>
    <row r="1766" spans="1:6" ht="12.75" customHeight="1">
      <c r="A1766" s="3">
        <v>2019030024</v>
      </c>
      <c r="B1766" s="7" t="s">
        <v>1791</v>
      </c>
      <c r="C1766" s="7">
        <v>6003117149</v>
      </c>
      <c r="D1766" s="7" t="s">
        <v>2590</v>
      </c>
      <c r="E1766" s="4" t="s">
        <v>112</v>
      </c>
      <c r="F1766" s="4" t="s">
        <v>2903</v>
      </c>
    </row>
    <row r="1767" spans="1:6" ht="12.75" customHeight="1">
      <c r="A1767" s="3">
        <v>2019030025</v>
      </c>
      <c r="B1767" s="7" t="s">
        <v>76</v>
      </c>
      <c r="C1767" s="7">
        <v>5101817015</v>
      </c>
      <c r="D1767" s="7" t="s">
        <v>2256</v>
      </c>
      <c r="E1767" s="4" t="s">
        <v>112</v>
      </c>
      <c r="F1767" s="4" t="s">
        <v>2903</v>
      </c>
    </row>
    <row r="1768" spans="1:6" ht="12.75" customHeight="1">
      <c r="A1768" s="3">
        <v>2019030026</v>
      </c>
      <c r="B1768" s="7" t="s">
        <v>1792</v>
      </c>
      <c r="C1768" s="7">
        <v>5102117009</v>
      </c>
      <c r="D1768" s="7" t="s">
        <v>2575</v>
      </c>
      <c r="E1768" s="4" t="s">
        <v>112</v>
      </c>
      <c r="F1768" s="4" t="s">
        <v>2903</v>
      </c>
    </row>
    <row r="1769" spans="1:6" ht="12.75" customHeight="1">
      <c r="A1769" s="3">
        <v>2019030027</v>
      </c>
      <c r="B1769" s="7" t="s">
        <v>1793</v>
      </c>
      <c r="C1769" s="7">
        <v>5101817024</v>
      </c>
      <c r="D1769" s="7" t="s">
        <v>2256</v>
      </c>
      <c r="E1769" s="4" t="s">
        <v>112</v>
      </c>
      <c r="F1769" s="4" t="s">
        <v>2903</v>
      </c>
    </row>
    <row r="1770" spans="1:6" ht="12.75" customHeight="1">
      <c r="A1770" s="3">
        <v>2019030028</v>
      </c>
      <c r="B1770" s="7" t="s">
        <v>1794</v>
      </c>
      <c r="C1770" s="7">
        <v>5701118152</v>
      </c>
      <c r="D1770" s="7" t="s">
        <v>2455</v>
      </c>
      <c r="E1770" s="4" t="s">
        <v>112</v>
      </c>
      <c r="F1770" s="4" t="s">
        <v>2903</v>
      </c>
    </row>
    <row r="1771" spans="1:6" ht="12.75" customHeight="1">
      <c r="A1771" s="3">
        <v>2019030029</v>
      </c>
      <c r="B1771" s="7" t="s">
        <v>1795</v>
      </c>
      <c r="C1771" s="7">
        <v>5801118007</v>
      </c>
      <c r="D1771" s="7" t="s">
        <v>2272</v>
      </c>
      <c r="E1771" s="4" t="s">
        <v>112</v>
      </c>
      <c r="F1771" s="4" t="s">
        <v>2903</v>
      </c>
    </row>
    <row r="1772" spans="1:6" ht="12.75" customHeight="1">
      <c r="A1772" s="3">
        <v>2019030030</v>
      </c>
      <c r="B1772" s="7" t="s">
        <v>1796</v>
      </c>
      <c r="C1772" s="7">
        <v>5601117071</v>
      </c>
      <c r="D1772" s="7" t="s">
        <v>2589</v>
      </c>
      <c r="E1772" s="4" t="s">
        <v>112</v>
      </c>
      <c r="F1772" s="4" t="s">
        <v>2903</v>
      </c>
    </row>
    <row r="1773" spans="1:6" ht="12.75" customHeight="1">
      <c r="A1773" s="3">
        <v>2019030031</v>
      </c>
      <c r="B1773" s="7" t="s">
        <v>676</v>
      </c>
      <c r="C1773" s="7">
        <v>4203118355</v>
      </c>
      <c r="D1773" s="7" t="s">
        <v>2017</v>
      </c>
      <c r="E1773" s="4" t="s">
        <v>112</v>
      </c>
      <c r="F1773" s="4" t="s">
        <v>2903</v>
      </c>
    </row>
    <row r="1774" spans="1:6" ht="12.75" customHeight="1">
      <c r="A1774" s="3">
        <v>2019030032</v>
      </c>
      <c r="B1774" s="7" t="s">
        <v>1797</v>
      </c>
      <c r="C1774" s="7">
        <v>6108118003</v>
      </c>
      <c r="D1774" s="7" t="s">
        <v>2591</v>
      </c>
      <c r="E1774" s="4" t="s">
        <v>112</v>
      </c>
      <c r="F1774" s="4" t="s">
        <v>2903</v>
      </c>
    </row>
    <row r="1775" spans="1:6" ht="12.75" customHeight="1">
      <c r="A1775" s="3">
        <v>2019030033</v>
      </c>
      <c r="B1775" s="7" t="s">
        <v>1798</v>
      </c>
      <c r="C1775" s="7">
        <v>6300817057</v>
      </c>
      <c r="D1775" s="7" t="s">
        <v>2466</v>
      </c>
      <c r="E1775" s="4" t="s">
        <v>112</v>
      </c>
      <c r="F1775" s="4" t="s">
        <v>2903</v>
      </c>
    </row>
    <row r="1776" spans="1:6" ht="12.75" customHeight="1">
      <c r="A1776" s="3">
        <v>2019030034</v>
      </c>
      <c r="B1776" s="7" t="s">
        <v>1799</v>
      </c>
      <c r="C1776" s="7">
        <v>4217118137</v>
      </c>
      <c r="D1776" s="7" t="s">
        <v>2592</v>
      </c>
      <c r="E1776" s="4" t="s">
        <v>112</v>
      </c>
      <c r="F1776" s="4" t="s">
        <v>2903</v>
      </c>
    </row>
    <row r="1777" spans="1:6" ht="12.75" customHeight="1">
      <c r="A1777" s="3">
        <v>2019030035</v>
      </c>
      <c r="B1777" s="7" t="s">
        <v>1800</v>
      </c>
      <c r="C1777" s="7">
        <v>4217118255</v>
      </c>
      <c r="D1777" s="7" t="s">
        <v>2565</v>
      </c>
      <c r="E1777" s="4" t="s">
        <v>112</v>
      </c>
      <c r="F1777" s="4" t="s">
        <v>2903</v>
      </c>
    </row>
    <row r="1778" spans="1:6" ht="12.75" customHeight="1">
      <c r="A1778" s="3">
        <v>2019030036</v>
      </c>
      <c r="B1778" s="7" t="s">
        <v>1801</v>
      </c>
      <c r="C1778" s="7">
        <v>6109117206</v>
      </c>
      <c r="D1778" s="7" t="s">
        <v>2593</v>
      </c>
      <c r="E1778" s="4" t="s">
        <v>112</v>
      </c>
      <c r="F1778" s="4" t="s">
        <v>2903</v>
      </c>
    </row>
    <row r="1779" spans="1:6" ht="12.75" customHeight="1">
      <c r="A1779" s="3">
        <v>2019030037</v>
      </c>
      <c r="B1779" s="7" t="s">
        <v>1426</v>
      </c>
      <c r="C1779" s="7">
        <v>6300817143</v>
      </c>
      <c r="D1779" s="7" t="s">
        <v>2191</v>
      </c>
      <c r="E1779" s="4" t="s">
        <v>112</v>
      </c>
      <c r="F1779" s="4" t="s">
        <v>2903</v>
      </c>
    </row>
    <row r="1780" spans="1:6" ht="12.75" customHeight="1">
      <c r="A1780" s="3">
        <v>2019030038</v>
      </c>
      <c r="B1780" s="7" t="s">
        <v>1802</v>
      </c>
      <c r="C1780" s="7">
        <v>5103117006</v>
      </c>
      <c r="D1780" s="7" t="s">
        <v>2594</v>
      </c>
      <c r="E1780" s="4" t="s">
        <v>112</v>
      </c>
      <c r="F1780" s="4" t="s">
        <v>2903</v>
      </c>
    </row>
    <row r="1781" spans="1:6" ht="12.75" customHeight="1">
      <c r="A1781" s="3">
        <v>2019030039</v>
      </c>
      <c r="B1781" s="7" t="s">
        <v>1803</v>
      </c>
      <c r="C1781" s="7">
        <v>6007117060</v>
      </c>
      <c r="D1781" s="7" t="s">
        <v>2496</v>
      </c>
      <c r="E1781" s="4" t="s">
        <v>112</v>
      </c>
      <c r="F1781" s="4" t="s">
        <v>2903</v>
      </c>
    </row>
    <row r="1782" spans="1:6" ht="12.75" customHeight="1">
      <c r="A1782" s="3">
        <v>2019030040</v>
      </c>
      <c r="B1782" s="7" t="s">
        <v>1804</v>
      </c>
      <c r="C1782" s="7">
        <v>5101117005</v>
      </c>
      <c r="D1782" s="7" t="s">
        <v>2244</v>
      </c>
      <c r="E1782" s="4" t="s">
        <v>112</v>
      </c>
      <c r="F1782" s="4" t="s">
        <v>2903</v>
      </c>
    </row>
    <row r="1783" spans="1:6" ht="12.75" customHeight="1">
      <c r="A1783" s="3">
        <v>2019030041</v>
      </c>
      <c r="B1783" s="7" t="s">
        <v>1805</v>
      </c>
      <c r="C1783" s="7">
        <v>6204117010</v>
      </c>
      <c r="D1783" s="7" t="s">
        <v>2595</v>
      </c>
      <c r="E1783" s="4" t="s">
        <v>112</v>
      </c>
      <c r="F1783" s="4" t="s">
        <v>2903</v>
      </c>
    </row>
    <row r="1784" spans="1:6" ht="12.75" customHeight="1">
      <c r="A1784" s="3">
        <v>2019030042</v>
      </c>
      <c r="B1784" s="7" t="s">
        <v>1806</v>
      </c>
      <c r="C1784" s="7">
        <v>6112118048</v>
      </c>
      <c r="D1784" s="7" t="s">
        <v>2122</v>
      </c>
      <c r="E1784" s="4" t="s">
        <v>112</v>
      </c>
      <c r="F1784" s="4" t="s">
        <v>2903</v>
      </c>
    </row>
    <row r="1785" spans="1:6" ht="12.75" customHeight="1">
      <c r="A1785" s="3">
        <v>2019030043</v>
      </c>
      <c r="B1785" s="7" t="s">
        <v>1807</v>
      </c>
      <c r="C1785" s="7">
        <v>5508118027</v>
      </c>
      <c r="D1785" s="7" t="s">
        <v>2132</v>
      </c>
      <c r="E1785" s="4" t="s">
        <v>112</v>
      </c>
      <c r="F1785" s="4" t="s">
        <v>2903</v>
      </c>
    </row>
    <row r="1786" spans="1:6" ht="12.75" customHeight="1">
      <c r="A1786" s="3">
        <v>2019030044</v>
      </c>
      <c r="B1786" s="7" t="s">
        <v>39</v>
      </c>
      <c r="C1786" s="7">
        <v>6003118186</v>
      </c>
      <c r="D1786" s="7" t="s">
        <v>2596</v>
      </c>
      <c r="E1786" s="4" t="s">
        <v>112</v>
      </c>
      <c r="F1786" s="4" t="s">
        <v>2903</v>
      </c>
    </row>
    <row r="1787" spans="1:6" ht="12.75" customHeight="1">
      <c r="A1787" s="3">
        <v>2019030045</v>
      </c>
      <c r="B1787" s="7" t="s">
        <v>42</v>
      </c>
      <c r="C1787" s="7">
        <v>5105118004</v>
      </c>
      <c r="D1787" s="7" t="s">
        <v>2597</v>
      </c>
      <c r="E1787" s="4" t="s">
        <v>112</v>
      </c>
      <c r="F1787" s="4" t="s">
        <v>2903</v>
      </c>
    </row>
    <row r="1788" spans="1:6" ht="12.75" customHeight="1">
      <c r="A1788" s="3">
        <v>2019030046</v>
      </c>
      <c r="B1788" s="7" t="s">
        <v>1808</v>
      </c>
      <c r="C1788" s="7">
        <v>4203118160</v>
      </c>
      <c r="D1788" s="7" t="s">
        <v>2293</v>
      </c>
      <c r="E1788" s="4" t="s">
        <v>112</v>
      </c>
      <c r="F1788" s="4" t="s">
        <v>2903</v>
      </c>
    </row>
    <row r="1789" spans="1:6" ht="12.75" customHeight="1">
      <c r="A1789" s="3">
        <v>2019030047</v>
      </c>
      <c r="B1789" s="7" t="s">
        <v>26</v>
      </c>
      <c r="C1789" s="7">
        <v>5101116030</v>
      </c>
      <c r="D1789" s="7" t="s">
        <v>2129</v>
      </c>
      <c r="E1789" s="4" t="s">
        <v>112</v>
      </c>
      <c r="F1789" s="4" t="s">
        <v>2903</v>
      </c>
    </row>
    <row r="1790" spans="1:6" ht="12.75" customHeight="1">
      <c r="A1790" s="3">
        <v>2019030048</v>
      </c>
      <c r="B1790" s="7" t="s">
        <v>1809</v>
      </c>
      <c r="C1790" s="7">
        <v>5302117065</v>
      </c>
      <c r="D1790" s="7" t="s">
        <v>2598</v>
      </c>
      <c r="E1790" s="4" t="s">
        <v>112</v>
      </c>
      <c r="F1790" s="4" t="s">
        <v>2903</v>
      </c>
    </row>
    <row r="1791" spans="1:6" ht="12.75" customHeight="1">
      <c r="A1791" s="3">
        <v>2019030049</v>
      </c>
      <c r="B1791" s="7" t="s">
        <v>1810</v>
      </c>
      <c r="C1791" s="7">
        <v>5801316005</v>
      </c>
      <c r="D1791" s="7" t="s">
        <v>2599</v>
      </c>
      <c r="E1791" s="4" t="s">
        <v>112</v>
      </c>
      <c r="F1791" s="4" t="s">
        <v>2903</v>
      </c>
    </row>
    <row r="1792" spans="1:6" ht="12.75" customHeight="1">
      <c r="A1792" s="3">
        <v>2019030050</v>
      </c>
      <c r="B1792" s="7" t="s">
        <v>1811</v>
      </c>
      <c r="C1792" s="7">
        <v>5107117020</v>
      </c>
      <c r="D1792" s="7" t="s">
        <v>2118</v>
      </c>
      <c r="E1792" s="4" t="s">
        <v>112</v>
      </c>
      <c r="F1792" s="4" t="s">
        <v>2903</v>
      </c>
    </row>
    <row r="1793" spans="1:6" ht="12.75" customHeight="1">
      <c r="A1793" s="3">
        <v>2019030051</v>
      </c>
      <c r="B1793" s="7" t="s">
        <v>1812</v>
      </c>
      <c r="C1793" s="7">
        <v>5902117256</v>
      </c>
      <c r="D1793" s="7" t="s">
        <v>1990</v>
      </c>
      <c r="E1793" s="4" t="s">
        <v>112</v>
      </c>
      <c r="F1793" s="4" t="s">
        <v>2903</v>
      </c>
    </row>
    <row r="1794" spans="1:6" ht="12.75" customHeight="1">
      <c r="A1794" s="3">
        <v>2019030052</v>
      </c>
      <c r="B1794" s="7" t="s">
        <v>1813</v>
      </c>
      <c r="C1794" s="7">
        <v>4203118159</v>
      </c>
      <c r="D1794" s="7" t="s">
        <v>2293</v>
      </c>
      <c r="E1794" s="4" t="s">
        <v>112</v>
      </c>
      <c r="F1794" s="4" t="s">
        <v>2903</v>
      </c>
    </row>
    <row r="1795" spans="1:6" ht="12.75" customHeight="1">
      <c r="A1795" s="3">
        <v>2019030053</v>
      </c>
      <c r="B1795" s="7" t="s">
        <v>1814</v>
      </c>
      <c r="C1795" s="7">
        <v>5106117011</v>
      </c>
      <c r="D1795" s="7" t="s">
        <v>2600</v>
      </c>
      <c r="E1795" s="4" t="s">
        <v>112</v>
      </c>
      <c r="F1795" s="4" t="s">
        <v>2903</v>
      </c>
    </row>
    <row r="1796" spans="1:6" ht="12.75" customHeight="1">
      <c r="A1796" s="3">
        <v>2019030054</v>
      </c>
      <c r="B1796" s="7" t="s">
        <v>1815</v>
      </c>
      <c r="C1796" s="7">
        <v>8002118054</v>
      </c>
      <c r="D1796" s="7" t="s">
        <v>2357</v>
      </c>
      <c r="E1796" s="4" t="s">
        <v>112</v>
      </c>
      <c r="F1796" s="4" t="s">
        <v>2903</v>
      </c>
    </row>
    <row r="1797" spans="1:6" ht="12.75" customHeight="1">
      <c r="A1797" s="3">
        <v>2019030055</v>
      </c>
      <c r="B1797" s="7" t="s">
        <v>1816</v>
      </c>
      <c r="C1797" s="7">
        <v>6010117004</v>
      </c>
      <c r="D1797" s="7" t="s">
        <v>2166</v>
      </c>
      <c r="E1797" s="4" t="s">
        <v>112</v>
      </c>
      <c r="F1797" s="4" t="s">
        <v>2903</v>
      </c>
    </row>
    <row r="1798" spans="1:6" ht="12.75" customHeight="1">
      <c r="A1798" s="3">
        <v>2019030056</v>
      </c>
      <c r="B1798" s="7" t="s">
        <v>1817</v>
      </c>
      <c r="C1798" s="7">
        <v>5102117005</v>
      </c>
      <c r="D1798" s="7" t="s">
        <v>2575</v>
      </c>
      <c r="E1798" s="4" t="s">
        <v>112</v>
      </c>
      <c r="F1798" s="4" t="s">
        <v>2903</v>
      </c>
    </row>
    <row r="1799" spans="1:6" ht="12.75" customHeight="1">
      <c r="A1799" s="3">
        <v>2019030057</v>
      </c>
      <c r="B1799" s="7" t="s">
        <v>1818</v>
      </c>
      <c r="C1799" s="7">
        <v>5101116006</v>
      </c>
      <c r="D1799" s="7" t="s">
        <v>2148</v>
      </c>
      <c r="E1799" s="4" t="s">
        <v>112</v>
      </c>
      <c r="F1799" s="4" t="s">
        <v>2903</v>
      </c>
    </row>
    <row r="1800" spans="1:6" ht="12.75" customHeight="1">
      <c r="A1800" s="3">
        <v>2019030058</v>
      </c>
      <c r="B1800" s="7" t="s">
        <v>1819</v>
      </c>
      <c r="C1800" s="7">
        <v>6109117096</v>
      </c>
      <c r="D1800" s="7" t="s">
        <v>2601</v>
      </c>
      <c r="E1800" s="4" t="s">
        <v>112</v>
      </c>
      <c r="F1800" s="4" t="s">
        <v>2903</v>
      </c>
    </row>
    <row r="1801" spans="1:6" ht="12.75" customHeight="1">
      <c r="A1801" s="3">
        <v>2019030059</v>
      </c>
      <c r="B1801" s="7" t="s">
        <v>1820</v>
      </c>
      <c r="C1801" s="7">
        <v>6010117021</v>
      </c>
      <c r="D1801" s="7" t="s">
        <v>2166</v>
      </c>
      <c r="E1801" s="4" t="s">
        <v>112</v>
      </c>
      <c r="F1801" s="4" t="s">
        <v>2903</v>
      </c>
    </row>
    <row r="1802" spans="1:6" ht="12.75" customHeight="1">
      <c r="A1802" s="3">
        <v>2019030060</v>
      </c>
      <c r="B1802" s="7" t="s">
        <v>1821</v>
      </c>
      <c r="C1802" s="7">
        <v>5503216123</v>
      </c>
      <c r="D1802" s="7" t="s">
        <v>2108</v>
      </c>
      <c r="E1802" s="4" t="s">
        <v>112</v>
      </c>
      <c r="F1802" s="4" t="s">
        <v>2903</v>
      </c>
    </row>
    <row r="1803" spans="1:6" ht="12.75" customHeight="1">
      <c r="A1803" s="3">
        <v>2019031001</v>
      </c>
      <c r="B1803" s="7" t="s">
        <v>1822</v>
      </c>
      <c r="C1803" s="7">
        <v>7702118030</v>
      </c>
      <c r="D1803" s="7" t="s">
        <v>2539</v>
      </c>
      <c r="E1803" s="4" t="s">
        <v>113</v>
      </c>
      <c r="F1803" s="4" t="s">
        <v>2904</v>
      </c>
    </row>
    <row r="1804" spans="1:6" ht="12.75" customHeight="1">
      <c r="A1804" s="3">
        <v>2019031002</v>
      </c>
      <c r="B1804" s="7" t="s">
        <v>1823</v>
      </c>
      <c r="C1804" s="7">
        <v>4203118101</v>
      </c>
      <c r="D1804" s="7" t="s">
        <v>2017</v>
      </c>
      <c r="E1804" s="4" t="s">
        <v>113</v>
      </c>
      <c r="F1804" s="4" t="s">
        <v>2904</v>
      </c>
    </row>
    <row r="1805" spans="1:6" ht="12.75" customHeight="1">
      <c r="A1805" s="3">
        <v>2019031003</v>
      </c>
      <c r="B1805" s="7" t="s">
        <v>1824</v>
      </c>
      <c r="C1805" s="7">
        <v>6103118027</v>
      </c>
      <c r="D1805" s="7" t="s">
        <v>2004</v>
      </c>
      <c r="E1805" s="4" t="s">
        <v>113</v>
      </c>
      <c r="F1805" s="4" t="s">
        <v>2904</v>
      </c>
    </row>
    <row r="1806" spans="1:6" ht="12.75" customHeight="1">
      <c r="A1806" s="3">
        <v>2019031004</v>
      </c>
      <c r="B1806" s="7" t="s">
        <v>1825</v>
      </c>
      <c r="C1806" s="7">
        <v>5701118112</v>
      </c>
      <c r="D1806" s="7" t="s">
        <v>2130</v>
      </c>
      <c r="E1806" s="4" t="s">
        <v>113</v>
      </c>
      <c r="F1806" s="4" t="s">
        <v>2904</v>
      </c>
    </row>
    <row r="1807" spans="1:6" ht="12.75" customHeight="1">
      <c r="A1807" s="3">
        <v>2019031005</v>
      </c>
      <c r="B1807" s="7" t="s">
        <v>1826</v>
      </c>
      <c r="C1807" s="7">
        <v>4217118140</v>
      </c>
      <c r="D1807" s="7" t="s">
        <v>2602</v>
      </c>
      <c r="E1807" s="4" t="s">
        <v>113</v>
      </c>
      <c r="F1807" s="4" t="s">
        <v>2904</v>
      </c>
    </row>
    <row r="1808" spans="1:6" ht="12.75" customHeight="1">
      <c r="A1808" s="3">
        <v>2019031006</v>
      </c>
      <c r="B1808" s="7" t="s">
        <v>1827</v>
      </c>
      <c r="C1808" s="7">
        <v>5403117007</v>
      </c>
      <c r="D1808" s="7" t="s">
        <v>2603</v>
      </c>
      <c r="E1808" s="4" t="s">
        <v>113</v>
      </c>
      <c r="F1808" s="4" t="s">
        <v>2904</v>
      </c>
    </row>
    <row r="1809" spans="1:6" ht="12.75" customHeight="1">
      <c r="A1809" s="3">
        <v>2019031007</v>
      </c>
      <c r="B1809" s="7" t="s">
        <v>77</v>
      </c>
      <c r="C1809" s="7">
        <v>5101516013</v>
      </c>
      <c r="D1809" s="7" t="s">
        <v>2604</v>
      </c>
      <c r="E1809" s="4" t="s">
        <v>113</v>
      </c>
      <c r="F1809" s="4" t="s">
        <v>2904</v>
      </c>
    </row>
    <row r="1810" spans="1:6" ht="12.75" customHeight="1">
      <c r="A1810" s="3">
        <v>2019031008</v>
      </c>
      <c r="B1810" s="7" t="s">
        <v>1828</v>
      </c>
      <c r="C1810" s="7">
        <v>6104118059</v>
      </c>
      <c r="D1810" s="7" t="s">
        <v>2160</v>
      </c>
      <c r="E1810" s="4" t="s">
        <v>113</v>
      </c>
      <c r="F1810" s="4" t="s">
        <v>2904</v>
      </c>
    </row>
    <row r="1811" spans="1:6" ht="12.75" customHeight="1">
      <c r="A1811" s="3">
        <v>2019031009</v>
      </c>
      <c r="B1811" s="7" t="s">
        <v>1829</v>
      </c>
      <c r="C1811" s="7">
        <v>5508118025</v>
      </c>
      <c r="D1811" s="7" t="s">
        <v>2132</v>
      </c>
      <c r="E1811" s="4" t="s">
        <v>113</v>
      </c>
      <c r="F1811" s="4" t="s">
        <v>2904</v>
      </c>
    </row>
    <row r="1812" spans="1:6" ht="12.75" customHeight="1">
      <c r="A1812" s="3">
        <v>2019031010</v>
      </c>
      <c r="B1812" s="7" t="s">
        <v>1830</v>
      </c>
      <c r="C1812" s="7">
        <v>5104117022</v>
      </c>
      <c r="D1812" s="7" t="s">
        <v>2224</v>
      </c>
      <c r="E1812" s="4" t="s">
        <v>113</v>
      </c>
      <c r="F1812" s="4" t="s">
        <v>2904</v>
      </c>
    </row>
    <row r="1813" spans="1:6" ht="12.75" customHeight="1">
      <c r="A1813" s="3">
        <v>2019031011</v>
      </c>
      <c r="B1813" s="7" t="s">
        <v>1831</v>
      </c>
      <c r="C1813" s="7">
        <v>5804118019</v>
      </c>
      <c r="D1813" s="7" t="s">
        <v>2055</v>
      </c>
      <c r="E1813" s="4" t="s">
        <v>113</v>
      </c>
      <c r="F1813" s="4" t="s">
        <v>2904</v>
      </c>
    </row>
    <row r="1814" spans="1:6" ht="12.75" customHeight="1">
      <c r="A1814" s="3">
        <v>2019031012</v>
      </c>
      <c r="B1814" s="7" t="s">
        <v>1832</v>
      </c>
      <c r="C1814" s="7">
        <v>5402118067</v>
      </c>
      <c r="D1814" s="7" t="s">
        <v>2183</v>
      </c>
      <c r="E1814" s="4" t="s">
        <v>113</v>
      </c>
      <c r="F1814" s="4" t="s">
        <v>2904</v>
      </c>
    </row>
    <row r="1815" spans="1:6" ht="12.75" customHeight="1">
      <c r="A1815" s="3">
        <v>2019031013</v>
      </c>
      <c r="B1815" s="7" t="s">
        <v>1833</v>
      </c>
      <c r="C1815" s="7">
        <v>5408118021</v>
      </c>
      <c r="D1815" s="7" t="s">
        <v>2065</v>
      </c>
      <c r="E1815" s="4" t="s">
        <v>113</v>
      </c>
      <c r="F1815" s="4" t="s">
        <v>2904</v>
      </c>
    </row>
    <row r="1816" spans="1:6" ht="12.75" customHeight="1">
      <c r="A1816" s="3">
        <v>2019031014</v>
      </c>
      <c r="B1816" s="7" t="s">
        <v>1834</v>
      </c>
      <c r="C1816" s="7">
        <v>4211118038</v>
      </c>
      <c r="D1816" s="7" t="s">
        <v>2605</v>
      </c>
      <c r="E1816" s="4" t="s">
        <v>113</v>
      </c>
      <c r="F1816" s="4" t="s">
        <v>2904</v>
      </c>
    </row>
    <row r="1817" spans="1:6" ht="12.75" customHeight="1">
      <c r="A1817" s="3">
        <v>2019031015</v>
      </c>
      <c r="B1817" s="7" t="s">
        <v>1835</v>
      </c>
      <c r="C1817" s="7">
        <v>6104117068</v>
      </c>
      <c r="D1817" s="7" t="s">
        <v>2512</v>
      </c>
      <c r="E1817" s="4" t="s">
        <v>113</v>
      </c>
      <c r="F1817" s="4" t="s">
        <v>2904</v>
      </c>
    </row>
    <row r="1818" spans="1:6" ht="12.75" customHeight="1">
      <c r="A1818" s="3">
        <v>2019031016</v>
      </c>
      <c r="B1818" s="7" t="s">
        <v>1836</v>
      </c>
      <c r="C1818" s="7">
        <v>6010118047</v>
      </c>
      <c r="D1818" s="7" t="s">
        <v>2193</v>
      </c>
      <c r="E1818" s="4" t="s">
        <v>113</v>
      </c>
      <c r="F1818" s="4" t="s">
        <v>2904</v>
      </c>
    </row>
    <row r="1819" spans="1:6" ht="12.75" customHeight="1">
      <c r="A1819" s="3">
        <v>2019031017</v>
      </c>
      <c r="B1819" s="7" t="s">
        <v>1837</v>
      </c>
      <c r="C1819" s="7">
        <v>5101115004</v>
      </c>
      <c r="D1819" s="7" t="s">
        <v>2606</v>
      </c>
      <c r="E1819" s="4" t="s">
        <v>113</v>
      </c>
      <c r="F1819" s="4" t="s">
        <v>2904</v>
      </c>
    </row>
    <row r="1820" spans="1:6" ht="12.75" customHeight="1">
      <c r="A1820" s="3">
        <v>2019031018</v>
      </c>
      <c r="B1820" s="7" t="s">
        <v>1838</v>
      </c>
      <c r="C1820" s="7">
        <v>4206118041</v>
      </c>
      <c r="D1820" s="7" t="s">
        <v>2607</v>
      </c>
      <c r="E1820" s="4" t="s">
        <v>113</v>
      </c>
      <c r="F1820" s="4" t="s">
        <v>2904</v>
      </c>
    </row>
    <row r="1821" spans="1:6" ht="12.75" customHeight="1">
      <c r="A1821" s="3">
        <v>2019031019</v>
      </c>
      <c r="B1821" s="7" t="s">
        <v>1839</v>
      </c>
      <c r="C1821" s="7">
        <v>5402118073</v>
      </c>
      <c r="D1821" s="7" t="s">
        <v>2183</v>
      </c>
      <c r="E1821" s="4" t="s">
        <v>113</v>
      </c>
      <c r="F1821" s="4" t="s">
        <v>2904</v>
      </c>
    </row>
    <row r="1822" spans="1:6" ht="12.75" customHeight="1">
      <c r="A1822" s="3">
        <v>2019031020</v>
      </c>
      <c r="B1822" s="7" t="s">
        <v>1840</v>
      </c>
      <c r="C1822" s="7">
        <v>5107118034</v>
      </c>
      <c r="D1822" s="7" t="s">
        <v>2133</v>
      </c>
      <c r="E1822" s="4" t="s">
        <v>113</v>
      </c>
      <c r="F1822" s="4" t="s">
        <v>2904</v>
      </c>
    </row>
    <row r="1823" spans="1:6" ht="12.75" customHeight="1">
      <c r="A1823" s="3">
        <v>2019031021</v>
      </c>
      <c r="B1823" s="7" t="s">
        <v>1841</v>
      </c>
      <c r="C1823" s="7">
        <v>4206118049</v>
      </c>
      <c r="D1823" s="7" t="s">
        <v>2607</v>
      </c>
      <c r="E1823" s="4" t="s">
        <v>113</v>
      </c>
      <c r="F1823" s="4" t="s">
        <v>2904</v>
      </c>
    </row>
    <row r="1824" spans="1:6" ht="12.75" customHeight="1">
      <c r="A1824" s="3">
        <v>2019031022</v>
      </c>
      <c r="B1824" s="7" t="s">
        <v>1842</v>
      </c>
      <c r="C1824" s="7">
        <v>6300817050</v>
      </c>
      <c r="D1824" s="7" t="s">
        <v>2466</v>
      </c>
      <c r="E1824" s="4" t="s">
        <v>113</v>
      </c>
      <c r="F1824" s="4" t="s">
        <v>2904</v>
      </c>
    </row>
    <row r="1825" spans="1:6" ht="12.75" customHeight="1">
      <c r="A1825" s="3">
        <v>2019031023</v>
      </c>
      <c r="B1825" s="7" t="s">
        <v>1843</v>
      </c>
      <c r="C1825" s="7">
        <v>5907117066</v>
      </c>
      <c r="D1825" s="7" t="s">
        <v>2179</v>
      </c>
      <c r="E1825" s="4" t="s">
        <v>113</v>
      </c>
      <c r="F1825" s="4" t="s">
        <v>2904</v>
      </c>
    </row>
    <row r="1826" spans="1:6" ht="12.75" customHeight="1">
      <c r="A1826" s="3">
        <v>2019031024</v>
      </c>
      <c r="B1826" s="7" t="s">
        <v>1844</v>
      </c>
      <c r="C1826" s="7">
        <v>4203118125</v>
      </c>
      <c r="D1826" s="7" t="s">
        <v>2608</v>
      </c>
      <c r="E1826" s="4" t="s">
        <v>113</v>
      </c>
      <c r="F1826" s="4" t="s">
        <v>2904</v>
      </c>
    </row>
    <row r="1827" spans="1:6" ht="12.75" customHeight="1">
      <c r="A1827" s="3">
        <v>2019031025</v>
      </c>
      <c r="B1827" s="7" t="s">
        <v>1845</v>
      </c>
      <c r="C1827" s="7">
        <v>5101117017</v>
      </c>
      <c r="D1827" s="7" t="s">
        <v>2244</v>
      </c>
      <c r="E1827" s="4" t="s">
        <v>113</v>
      </c>
      <c r="F1827" s="4" t="s">
        <v>2904</v>
      </c>
    </row>
    <row r="1828" spans="1:6" ht="12.75" customHeight="1">
      <c r="A1828" s="3">
        <v>2019031026</v>
      </c>
      <c r="B1828" s="7" t="s">
        <v>1846</v>
      </c>
      <c r="C1828" s="7">
        <v>4203118235</v>
      </c>
      <c r="D1828" s="7" t="s">
        <v>1998</v>
      </c>
      <c r="E1828" s="4" t="s">
        <v>113</v>
      </c>
      <c r="F1828" s="4" t="s">
        <v>2904</v>
      </c>
    </row>
    <row r="1829" spans="1:6" ht="12.75" customHeight="1">
      <c r="A1829" s="3">
        <v>2019031027</v>
      </c>
      <c r="B1829" s="7" t="s">
        <v>1847</v>
      </c>
      <c r="C1829" s="7">
        <v>5010118039</v>
      </c>
      <c r="D1829" s="7" t="s">
        <v>2025</v>
      </c>
      <c r="E1829" s="4" t="s">
        <v>113</v>
      </c>
      <c r="F1829" s="4" t="s">
        <v>2904</v>
      </c>
    </row>
    <row r="1830" spans="1:6" ht="12.75" customHeight="1">
      <c r="A1830" s="3">
        <v>2019031028</v>
      </c>
      <c r="B1830" s="7" t="s">
        <v>1848</v>
      </c>
      <c r="C1830" s="7">
        <v>5902118045</v>
      </c>
      <c r="D1830" s="7" t="s">
        <v>2584</v>
      </c>
      <c r="E1830" s="4" t="s">
        <v>113</v>
      </c>
      <c r="F1830" s="4" t="s">
        <v>2904</v>
      </c>
    </row>
    <row r="1831" spans="1:6" ht="12.75" customHeight="1">
      <c r="A1831" s="3">
        <v>2019031029</v>
      </c>
      <c r="B1831" s="7" t="s">
        <v>72</v>
      </c>
      <c r="C1831" s="7">
        <v>5101116005</v>
      </c>
      <c r="D1831" s="7" t="s">
        <v>2117</v>
      </c>
      <c r="E1831" s="4" t="s">
        <v>113</v>
      </c>
      <c r="F1831" s="4" t="s">
        <v>2904</v>
      </c>
    </row>
    <row r="1832" spans="1:6" ht="12.75" customHeight="1">
      <c r="A1832" s="3">
        <v>2019031030</v>
      </c>
      <c r="B1832" s="7" t="s">
        <v>1849</v>
      </c>
      <c r="C1832" s="7">
        <v>5502117064</v>
      </c>
      <c r="D1832" s="7" t="s">
        <v>2609</v>
      </c>
      <c r="E1832" s="4" t="s">
        <v>113</v>
      </c>
      <c r="F1832" s="4" t="s">
        <v>2904</v>
      </c>
    </row>
    <row r="1833" spans="1:6" ht="12.75" customHeight="1">
      <c r="A1833" s="3">
        <v>2019031031</v>
      </c>
      <c r="B1833" s="7" t="s">
        <v>81</v>
      </c>
      <c r="C1833" s="7">
        <v>5502117046</v>
      </c>
      <c r="D1833" s="7" t="s">
        <v>2609</v>
      </c>
      <c r="E1833" s="4" t="s">
        <v>113</v>
      </c>
      <c r="F1833" s="4" t="s">
        <v>2904</v>
      </c>
    </row>
    <row r="1834" spans="1:6" ht="12.75" customHeight="1">
      <c r="A1834" s="3">
        <v>2019031032</v>
      </c>
      <c r="B1834" s="7" t="s">
        <v>1850</v>
      </c>
      <c r="C1834" s="7">
        <v>5803117062</v>
      </c>
      <c r="D1834" s="7" t="s">
        <v>2610</v>
      </c>
      <c r="E1834" s="4" t="s">
        <v>113</v>
      </c>
      <c r="F1834" s="4" t="s">
        <v>2904</v>
      </c>
    </row>
    <row r="1835" spans="1:6" ht="12.75" customHeight="1">
      <c r="A1835" s="3">
        <v>2019031033</v>
      </c>
      <c r="B1835" s="7" t="s">
        <v>1851</v>
      </c>
      <c r="C1835" s="7">
        <v>7901118101</v>
      </c>
      <c r="D1835" s="7" t="s">
        <v>2185</v>
      </c>
      <c r="E1835" s="4" t="s">
        <v>113</v>
      </c>
      <c r="F1835" s="4" t="s">
        <v>2904</v>
      </c>
    </row>
    <row r="1836" spans="1:6" ht="12.75" customHeight="1">
      <c r="A1836" s="3">
        <v>2019031034</v>
      </c>
      <c r="B1836" s="7" t="s">
        <v>1852</v>
      </c>
      <c r="C1836" s="7">
        <v>7901118090</v>
      </c>
      <c r="D1836" s="7" t="s">
        <v>2140</v>
      </c>
      <c r="E1836" s="4" t="s">
        <v>113</v>
      </c>
      <c r="F1836" s="4" t="s">
        <v>2904</v>
      </c>
    </row>
    <row r="1837" spans="1:6" ht="12.75" customHeight="1">
      <c r="A1837" s="3">
        <v>2019031035</v>
      </c>
      <c r="B1837" s="7" t="s">
        <v>1853</v>
      </c>
      <c r="C1837" s="7">
        <v>5502117058</v>
      </c>
      <c r="D1837" s="7" t="s">
        <v>2254</v>
      </c>
      <c r="E1837" s="4" t="s">
        <v>113</v>
      </c>
      <c r="F1837" s="4" t="s">
        <v>2904</v>
      </c>
    </row>
    <row r="1838" spans="1:6" ht="12.75" customHeight="1">
      <c r="A1838" s="3">
        <v>2019031036</v>
      </c>
      <c r="B1838" s="7" t="s">
        <v>1854</v>
      </c>
      <c r="C1838" s="7">
        <v>5107117001</v>
      </c>
      <c r="D1838" s="7" t="s">
        <v>2118</v>
      </c>
      <c r="E1838" s="4" t="s">
        <v>113</v>
      </c>
      <c r="F1838" s="4" t="s">
        <v>2904</v>
      </c>
    </row>
    <row r="1839" spans="1:6" ht="12.75" customHeight="1">
      <c r="A1839" s="3">
        <v>2019031037</v>
      </c>
      <c r="B1839" s="7" t="s">
        <v>1855</v>
      </c>
      <c r="C1839" s="7">
        <v>5804118010</v>
      </c>
      <c r="D1839" s="7" t="s">
        <v>2055</v>
      </c>
      <c r="E1839" s="4" t="s">
        <v>113</v>
      </c>
      <c r="F1839" s="4" t="s">
        <v>2904</v>
      </c>
    </row>
    <row r="1840" spans="1:6" ht="12.75" customHeight="1">
      <c r="A1840" s="3">
        <v>2019031038</v>
      </c>
      <c r="B1840" s="7" t="s">
        <v>1856</v>
      </c>
      <c r="C1840" s="7">
        <v>7901118107</v>
      </c>
      <c r="D1840" s="7" t="s">
        <v>2185</v>
      </c>
      <c r="E1840" s="4" t="s">
        <v>113</v>
      </c>
      <c r="F1840" s="4" t="s">
        <v>2904</v>
      </c>
    </row>
    <row r="1841" spans="1:6" ht="12.75" customHeight="1">
      <c r="A1841" s="3">
        <v>2019031039</v>
      </c>
      <c r="B1841" s="7" t="s">
        <v>1857</v>
      </c>
      <c r="C1841" s="7">
        <v>5105117025</v>
      </c>
      <c r="D1841" s="7" t="s">
        <v>2248</v>
      </c>
      <c r="E1841" s="4" t="s">
        <v>113</v>
      </c>
      <c r="F1841" s="4" t="s">
        <v>2904</v>
      </c>
    </row>
    <row r="1842" spans="1:6" ht="12.75" customHeight="1">
      <c r="A1842" s="3">
        <v>2019031040</v>
      </c>
      <c r="B1842" s="7" t="s">
        <v>1858</v>
      </c>
      <c r="C1842" s="7">
        <v>6010118031</v>
      </c>
      <c r="D1842" s="7" t="s">
        <v>2193</v>
      </c>
      <c r="E1842" s="4" t="s">
        <v>113</v>
      </c>
      <c r="F1842" s="4" t="s">
        <v>2904</v>
      </c>
    </row>
    <row r="1843" spans="1:6" ht="12.75" customHeight="1">
      <c r="A1843" s="3">
        <v>2019031041</v>
      </c>
      <c r="B1843" s="7" t="s">
        <v>1859</v>
      </c>
      <c r="C1843" s="7">
        <v>4203118261</v>
      </c>
      <c r="D1843" s="7" t="s">
        <v>2255</v>
      </c>
      <c r="E1843" s="4" t="s">
        <v>113</v>
      </c>
      <c r="F1843" s="4" t="s">
        <v>2904</v>
      </c>
    </row>
    <row r="1844" spans="1:6" ht="12.75" customHeight="1">
      <c r="A1844" s="3">
        <v>2019031042</v>
      </c>
      <c r="B1844" s="7" t="s">
        <v>1860</v>
      </c>
      <c r="C1844" s="7">
        <v>5904117099</v>
      </c>
      <c r="D1844" s="7" t="s">
        <v>2382</v>
      </c>
      <c r="E1844" s="4" t="s">
        <v>113</v>
      </c>
      <c r="F1844" s="4" t="s">
        <v>2904</v>
      </c>
    </row>
    <row r="1845" spans="1:6" ht="12.75" customHeight="1">
      <c r="A1845" s="3">
        <v>2019031043</v>
      </c>
      <c r="B1845" s="7" t="s">
        <v>1861</v>
      </c>
      <c r="C1845" s="7">
        <v>8003117147</v>
      </c>
      <c r="D1845" s="7" t="s">
        <v>2611</v>
      </c>
      <c r="E1845" s="4" t="s">
        <v>113</v>
      </c>
      <c r="F1845" s="4" t="s">
        <v>2904</v>
      </c>
    </row>
    <row r="1846" spans="1:6" ht="12.75" customHeight="1">
      <c r="A1846" s="3">
        <v>2019031044</v>
      </c>
      <c r="B1846" s="7" t="s">
        <v>1862</v>
      </c>
      <c r="C1846" s="7">
        <v>4203118251</v>
      </c>
      <c r="D1846" s="7" t="s">
        <v>2255</v>
      </c>
      <c r="E1846" s="4" t="s">
        <v>113</v>
      </c>
      <c r="F1846" s="4" t="s">
        <v>2904</v>
      </c>
    </row>
    <row r="1847" spans="1:6" ht="12.75" customHeight="1">
      <c r="A1847" s="3">
        <v>2019031045</v>
      </c>
      <c r="B1847" s="7" t="s">
        <v>474</v>
      </c>
      <c r="C1847" s="7">
        <v>5502117502</v>
      </c>
      <c r="D1847" s="7" t="s">
        <v>2182</v>
      </c>
      <c r="E1847" s="4" t="s">
        <v>113</v>
      </c>
      <c r="F1847" s="4" t="s">
        <v>2904</v>
      </c>
    </row>
    <row r="1848" spans="1:6" ht="12.75" customHeight="1">
      <c r="A1848" s="3">
        <v>2019031046</v>
      </c>
      <c r="B1848" s="7" t="s">
        <v>1863</v>
      </c>
      <c r="C1848" s="7">
        <v>7704117001</v>
      </c>
      <c r="D1848" s="7" t="s">
        <v>2480</v>
      </c>
      <c r="E1848" s="4" t="s">
        <v>113</v>
      </c>
      <c r="F1848" s="4" t="s">
        <v>2904</v>
      </c>
    </row>
    <row r="1849" spans="1:6" ht="12.75" customHeight="1">
      <c r="A1849" s="3">
        <v>2019031047</v>
      </c>
      <c r="B1849" s="7" t="s">
        <v>1864</v>
      </c>
      <c r="C1849" s="7">
        <v>4203118092</v>
      </c>
      <c r="D1849" s="7" t="s">
        <v>2018</v>
      </c>
      <c r="E1849" s="4" t="s">
        <v>113</v>
      </c>
      <c r="F1849" s="4" t="s">
        <v>2904</v>
      </c>
    </row>
    <row r="1850" spans="1:6" ht="12.75" customHeight="1">
      <c r="A1850" s="3">
        <v>2019031048</v>
      </c>
      <c r="B1850" s="7" t="s">
        <v>1865</v>
      </c>
      <c r="C1850" s="7">
        <v>5101818019</v>
      </c>
      <c r="D1850" s="7" t="s">
        <v>2227</v>
      </c>
      <c r="E1850" s="4" t="s">
        <v>113</v>
      </c>
      <c r="F1850" s="4" t="s">
        <v>2904</v>
      </c>
    </row>
    <row r="1851" spans="1:6" ht="12.75" customHeight="1">
      <c r="A1851" s="3">
        <v>2019031049</v>
      </c>
      <c r="B1851" s="7" t="s">
        <v>1866</v>
      </c>
      <c r="C1851" s="7">
        <v>4203118276</v>
      </c>
      <c r="D1851" s="7" t="s">
        <v>2255</v>
      </c>
      <c r="E1851" s="4" t="s">
        <v>113</v>
      </c>
      <c r="F1851" s="4" t="s">
        <v>2904</v>
      </c>
    </row>
    <row r="1852" spans="1:6" ht="12.75" customHeight="1">
      <c r="A1852" s="3">
        <v>2019031050</v>
      </c>
      <c r="B1852" s="7" t="s">
        <v>1867</v>
      </c>
      <c r="C1852" s="7">
        <v>4203118248</v>
      </c>
      <c r="D1852" s="7" t="s">
        <v>2255</v>
      </c>
      <c r="E1852" s="4" t="s">
        <v>113</v>
      </c>
      <c r="F1852" s="4" t="s">
        <v>2904</v>
      </c>
    </row>
    <row r="1853" spans="1:6" ht="12.75" customHeight="1">
      <c r="A1853" s="3">
        <v>2019031051</v>
      </c>
      <c r="B1853" s="7" t="s">
        <v>1868</v>
      </c>
      <c r="C1853" s="7">
        <v>5408118063</v>
      </c>
      <c r="D1853" s="7" t="s">
        <v>2067</v>
      </c>
      <c r="E1853" s="4" t="s">
        <v>113</v>
      </c>
      <c r="F1853" s="4" t="s">
        <v>2904</v>
      </c>
    </row>
    <row r="1854" spans="1:6" ht="12.75" customHeight="1">
      <c r="A1854" s="3">
        <v>2019031052</v>
      </c>
      <c r="B1854" s="7" t="s">
        <v>1869</v>
      </c>
      <c r="C1854" s="7">
        <v>5408118052</v>
      </c>
      <c r="D1854" s="7" t="s">
        <v>2067</v>
      </c>
      <c r="E1854" s="4" t="s">
        <v>113</v>
      </c>
      <c r="F1854" s="4" t="s">
        <v>2904</v>
      </c>
    </row>
    <row r="1855" spans="1:6" ht="12.75" customHeight="1">
      <c r="A1855" s="3">
        <v>2019031053</v>
      </c>
      <c r="B1855" s="7" t="s">
        <v>1870</v>
      </c>
      <c r="C1855" s="7">
        <v>5004118076</v>
      </c>
      <c r="D1855" s="7" t="s">
        <v>2612</v>
      </c>
      <c r="E1855" s="4" t="s">
        <v>113</v>
      </c>
      <c r="F1855" s="4" t="s">
        <v>2904</v>
      </c>
    </row>
    <row r="1856" spans="1:6" ht="12.75" customHeight="1">
      <c r="A1856" s="3">
        <v>2019031054</v>
      </c>
      <c r="B1856" s="7" t="s">
        <v>1871</v>
      </c>
      <c r="C1856" s="7">
        <v>5101117019</v>
      </c>
      <c r="D1856" s="7" t="s">
        <v>2244</v>
      </c>
      <c r="E1856" s="4" t="s">
        <v>113</v>
      </c>
      <c r="F1856" s="4" t="s">
        <v>2904</v>
      </c>
    </row>
    <row r="1857" spans="1:6" ht="12.75" customHeight="1">
      <c r="A1857" s="3">
        <v>2019031055</v>
      </c>
      <c r="B1857" s="7" t="s">
        <v>1872</v>
      </c>
      <c r="C1857" s="7">
        <v>8003118063</v>
      </c>
      <c r="D1857" s="7" t="s">
        <v>2613</v>
      </c>
      <c r="E1857" s="4" t="s">
        <v>113</v>
      </c>
      <c r="F1857" s="4" t="s">
        <v>2904</v>
      </c>
    </row>
    <row r="1858" spans="1:6" ht="12.75" customHeight="1">
      <c r="A1858" s="3">
        <v>2019031056</v>
      </c>
      <c r="B1858" s="7" t="s">
        <v>1873</v>
      </c>
      <c r="C1858" s="7">
        <v>5101117009</v>
      </c>
      <c r="D1858" s="7" t="s">
        <v>2273</v>
      </c>
      <c r="E1858" s="4" t="s">
        <v>113</v>
      </c>
      <c r="F1858" s="4" t="s">
        <v>2904</v>
      </c>
    </row>
    <row r="1859" spans="1:6" ht="12.75" customHeight="1">
      <c r="A1859" s="3">
        <v>2019031057</v>
      </c>
      <c r="B1859" s="7" t="s">
        <v>1874</v>
      </c>
      <c r="C1859" s="7">
        <v>4205118069</v>
      </c>
      <c r="D1859" s="7" t="s">
        <v>2009</v>
      </c>
      <c r="E1859" s="4" t="s">
        <v>113</v>
      </c>
      <c r="F1859" s="4" t="s">
        <v>2904</v>
      </c>
    </row>
    <row r="1860" spans="1:6" ht="12.75" customHeight="1">
      <c r="A1860" s="3">
        <v>2019031058</v>
      </c>
      <c r="B1860" s="7" t="s">
        <v>1875</v>
      </c>
      <c r="C1860" s="7">
        <v>5106118014</v>
      </c>
      <c r="D1860" s="7" t="s">
        <v>2434</v>
      </c>
      <c r="E1860" s="4" t="s">
        <v>113</v>
      </c>
      <c r="F1860" s="4" t="s">
        <v>2904</v>
      </c>
    </row>
    <row r="1861" spans="1:6" ht="12.75" customHeight="1">
      <c r="A1861" s="3">
        <v>2019031059</v>
      </c>
      <c r="B1861" s="7" t="s">
        <v>1876</v>
      </c>
      <c r="C1861" s="7">
        <v>8003118041</v>
      </c>
      <c r="D1861" s="7" t="s">
        <v>2613</v>
      </c>
      <c r="E1861" s="4" t="s">
        <v>113</v>
      </c>
      <c r="F1861" s="4" t="s">
        <v>2904</v>
      </c>
    </row>
    <row r="1862" spans="1:6" ht="12.75" customHeight="1">
      <c r="A1862" s="3">
        <v>2019031060</v>
      </c>
      <c r="B1862" s="7" t="s">
        <v>1877</v>
      </c>
      <c r="C1862" s="7">
        <v>6103117017</v>
      </c>
      <c r="D1862" s="7" t="s">
        <v>2158</v>
      </c>
      <c r="E1862" s="4" t="s">
        <v>113</v>
      </c>
      <c r="F1862" s="4" t="s">
        <v>2904</v>
      </c>
    </row>
    <row r="1863" spans="1:6" ht="12.75" customHeight="1">
      <c r="A1863" s="3">
        <v>2019032001</v>
      </c>
      <c r="B1863" s="7" t="s">
        <v>57</v>
      </c>
      <c r="C1863" s="7">
        <v>6110116243</v>
      </c>
      <c r="D1863" s="7" t="s">
        <v>2115</v>
      </c>
      <c r="E1863" s="4" t="s">
        <v>114</v>
      </c>
      <c r="F1863" s="4" t="s">
        <v>2905</v>
      </c>
    </row>
    <row r="1864" spans="1:6" ht="12.75" customHeight="1">
      <c r="A1864" s="3">
        <v>2019032002</v>
      </c>
      <c r="B1864" s="7" t="s">
        <v>1878</v>
      </c>
      <c r="C1864" s="7">
        <v>5101117022</v>
      </c>
      <c r="D1864" s="7" t="s">
        <v>2244</v>
      </c>
      <c r="E1864" s="4" t="s">
        <v>114</v>
      </c>
      <c r="F1864" s="4" t="s">
        <v>2905</v>
      </c>
    </row>
    <row r="1865" spans="1:6" ht="12.75" customHeight="1">
      <c r="A1865" s="3">
        <v>2019032003</v>
      </c>
      <c r="B1865" s="7" t="s">
        <v>1879</v>
      </c>
      <c r="C1865" s="7">
        <v>6105117222</v>
      </c>
      <c r="D1865" s="7" t="s">
        <v>2614</v>
      </c>
      <c r="E1865" s="4" t="s">
        <v>114</v>
      </c>
      <c r="F1865" s="4" t="s">
        <v>2905</v>
      </c>
    </row>
    <row r="1866" spans="1:6" ht="12.75" customHeight="1">
      <c r="A1866" s="3">
        <v>2019032004</v>
      </c>
      <c r="B1866" s="7" t="s">
        <v>1880</v>
      </c>
      <c r="C1866" s="7">
        <v>5408117216</v>
      </c>
      <c r="D1866" s="7" t="s">
        <v>2615</v>
      </c>
      <c r="E1866" s="4" t="s">
        <v>114</v>
      </c>
      <c r="F1866" s="4" t="s">
        <v>2905</v>
      </c>
    </row>
    <row r="1867" spans="1:6" ht="12.75" customHeight="1">
      <c r="A1867" s="3">
        <v>2019032005</v>
      </c>
      <c r="B1867" s="7" t="s">
        <v>1881</v>
      </c>
      <c r="C1867" s="7">
        <v>6300717199</v>
      </c>
      <c r="D1867" s="7" t="s">
        <v>2616</v>
      </c>
      <c r="E1867" s="4" t="s">
        <v>114</v>
      </c>
      <c r="F1867" s="4" t="s">
        <v>2905</v>
      </c>
    </row>
    <row r="1868" spans="1:6" ht="12.75" customHeight="1">
      <c r="A1868" s="3">
        <v>2019032006</v>
      </c>
      <c r="B1868" s="7" t="s">
        <v>1882</v>
      </c>
      <c r="C1868" s="7">
        <v>4203118095</v>
      </c>
      <c r="D1868" s="7" t="s">
        <v>2018</v>
      </c>
      <c r="E1868" s="4" t="s">
        <v>114</v>
      </c>
      <c r="F1868" s="4" t="s">
        <v>2905</v>
      </c>
    </row>
    <row r="1869" spans="1:6" ht="12.75" customHeight="1">
      <c r="A1869" s="3">
        <v>2019032007</v>
      </c>
      <c r="B1869" s="7" t="s">
        <v>1883</v>
      </c>
      <c r="C1869" s="7">
        <v>7106118011</v>
      </c>
      <c r="D1869" s="7" t="s">
        <v>2167</v>
      </c>
      <c r="E1869" s="4" t="s">
        <v>114</v>
      </c>
      <c r="F1869" s="4" t="s">
        <v>2905</v>
      </c>
    </row>
    <row r="1870" spans="1:6" ht="12.75" customHeight="1">
      <c r="A1870" s="3">
        <v>2019032008</v>
      </c>
      <c r="B1870" s="7" t="s">
        <v>1884</v>
      </c>
      <c r="C1870" s="7">
        <v>8003118017</v>
      </c>
      <c r="D1870" s="7" t="s">
        <v>2232</v>
      </c>
      <c r="E1870" s="4" t="s">
        <v>114</v>
      </c>
      <c r="F1870" s="4" t="s">
        <v>2905</v>
      </c>
    </row>
    <row r="1871" spans="1:6" ht="12.75" customHeight="1">
      <c r="A1871" s="3">
        <v>2019032009</v>
      </c>
      <c r="B1871" s="7" t="s">
        <v>1885</v>
      </c>
      <c r="C1871" s="7">
        <v>8002118317</v>
      </c>
      <c r="D1871" s="7" t="s">
        <v>2537</v>
      </c>
      <c r="E1871" s="4" t="s">
        <v>114</v>
      </c>
      <c r="F1871" s="4" t="s">
        <v>2905</v>
      </c>
    </row>
    <row r="1872" spans="1:6" ht="12.75" customHeight="1">
      <c r="A1872" s="3">
        <v>2019032010</v>
      </c>
      <c r="B1872" s="7" t="s">
        <v>1886</v>
      </c>
      <c r="C1872" s="7">
        <v>4203118193</v>
      </c>
      <c r="D1872" s="7" t="s">
        <v>2293</v>
      </c>
      <c r="E1872" s="4" t="s">
        <v>114</v>
      </c>
      <c r="F1872" s="4" t="s">
        <v>2905</v>
      </c>
    </row>
    <row r="1873" spans="1:6" ht="12.75" customHeight="1">
      <c r="A1873" s="3">
        <v>2019032011</v>
      </c>
      <c r="B1873" s="7" t="s">
        <v>1887</v>
      </c>
      <c r="C1873" s="7">
        <v>5103118018</v>
      </c>
      <c r="D1873" s="7" t="s">
        <v>2216</v>
      </c>
      <c r="E1873" s="4" t="s">
        <v>114</v>
      </c>
      <c r="F1873" s="4" t="s">
        <v>2905</v>
      </c>
    </row>
    <row r="1874" spans="1:6" ht="12.75" customHeight="1">
      <c r="A1874" s="3">
        <v>2019032012</v>
      </c>
      <c r="B1874" s="7" t="s">
        <v>543</v>
      </c>
      <c r="C1874" s="7">
        <v>6003118172</v>
      </c>
      <c r="D1874" s="7" t="s">
        <v>2052</v>
      </c>
      <c r="E1874" s="4" t="s">
        <v>114</v>
      </c>
      <c r="F1874" s="4" t="s">
        <v>2905</v>
      </c>
    </row>
    <row r="1875" spans="1:6" ht="12.75" customHeight="1">
      <c r="A1875" s="3">
        <v>2019032013</v>
      </c>
      <c r="B1875" s="7" t="s">
        <v>1888</v>
      </c>
      <c r="C1875" s="7">
        <v>5907117076</v>
      </c>
      <c r="D1875" s="7" t="s">
        <v>2080</v>
      </c>
      <c r="E1875" s="4" t="s">
        <v>114</v>
      </c>
      <c r="F1875" s="4" t="s">
        <v>2905</v>
      </c>
    </row>
    <row r="1876" spans="1:6" ht="12.75" customHeight="1">
      <c r="A1876" s="3">
        <v>2019032014</v>
      </c>
      <c r="B1876" s="7" t="s">
        <v>1889</v>
      </c>
      <c r="C1876" s="7">
        <v>8003118060</v>
      </c>
      <c r="D1876" s="7" t="s">
        <v>2613</v>
      </c>
      <c r="E1876" s="4" t="s">
        <v>114</v>
      </c>
      <c r="F1876" s="4" t="s">
        <v>2905</v>
      </c>
    </row>
    <row r="1877" spans="1:6" ht="12.75" customHeight="1">
      <c r="A1877" s="3">
        <v>2019032015</v>
      </c>
      <c r="B1877" s="7" t="s">
        <v>1890</v>
      </c>
      <c r="C1877" s="7">
        <v>6008117027</v>
      </c>
      <c r="D1877" s="7" t="s">
        <v>2617</v>
      </c>
      <c r="E1877" s="4" t="s">
        <v>114</v>
      </c>
      <c r="F1877" s="4" t="s">
        <v>2905</v>
      </c>
    </row>
    <row r="1878" spans="1:6" ht="12.75" customHeight="1">
      <c r="A1878" s="3">
        <v>2019032016</v>
      </c>
      <c r="B1878" s="7" t="s">
        <v>1891</v>
      </c>
      <c r="C1878" s="7">
        <v>5107117016</v>
      </c>
      <c r="D1878" s="7" t="s">
        <v>2118</v>
      </c>
      <c r="E1878" s="4" t="s">
        <v>114</v>
      </c>
      <c r="F1878" s="4" t="s">
        <v>2905</v>
      </c>
    </row>
    <row r="1879" spans="1:6" ht="12.75" customHeight="1">
      <c r="A1879" s="3">
        <v>2019032017</v>
      </c>
      <c r="B1879" s="7" t="s">
        <v>1892</v>
      </c>
      <c r="C1879" s="7">
        <v>5701117096</v>
      </c>
      <c r="D1879" s="7" t="s">
        <v>2618</v>
      </c>
      <c r="E1879" s="4" t="s">
        <v>114</v>
      </c>
      <c r="F1879" s="4" t="s">
        <v>2905</v>
      </c>
    </row>
    <row r="1880" spans="1:6" ht="12.75" customHeight="1">
      <c r="A1880" s="3">
        <v>2019032018</v>
      </c>
      <c r="B1880" s="7" t="s">
        <v>1893</v>
      </c>
      <c r="C1880" s="7">
        <v>6002117022</v>
      </c>
      <c r="D1880" s="7" t="s">
        <v>2619</v>
      </c>
      <c r="E1880" s="4" t="s">
        <v>114</v>
      </c>
      <c r="F1880" s="4" t="s">
        <v>2905</v>
      </c>
    </row>
    <row r="1881" spans="1:6" ht="12.75" customHeight="1">
      <c r="A1881" s="3">
        <v>2019032019</v>
      </c>
      <c r="B1881" s="7" t="s">
        <v>1894</v>
      </c>
      <c r="C1881" s="7">
        <v>5101115005</v>
      </c>
      <c r="D1881" s="7" t="s">
        <v>2606</v>
      </c>
      <c r="E1881" s="4" t="s">
        <v>114</v>
      </c>
      <c r="F1881" s="4" t="s">
        <v>2905</v>
      </c>
    </row>
    <row r="1882" spans="1:6" ht="12.75" customHeight="1">
      <c r="A1882" s="3">
        <v>2019032020</v>
      </c>
      <c r="B1882" s="7" t="s">
        <v>1895</v>
      </c>
      <c r="C1882" s="7">
        <v>5605117014</v>
      </c>
      <c r="D1882" s="7" t="s">
        <v>2169</v>
      </c>
      <c r="E1882" s="4" t="s">
        <v>114</v>
      </c>
      <c r="F1882" s="4" t="s">
        <v>2905</v>
      </c>
    </row>
    <row r="1883" spans="1:6" ht="12.75" customHeight="1">
      <c r="A1883" s="3">
        <v>2019032021</v>
      </c>
      <c r="B1883" s="7" t="s">
        <v>1896</v>
      </c>
      <c r="C1883" s="7">
        <v>6008117014</v>
      </c>
      <c r="D1883" s="7" t="s">
        <v>2620</v>
      </c>
      <c r="E1883" s="4" t="s">
        <v>114</v>
      </c>
      <c r="F1883" s="4" t="s">
        <v>2905</v>
      </c>
    </row>
    <row r="1884" spans="1:6" ht="12.75" customHeight="1">
      <c r="A1884" s="3">
        <v>2019032022</v>
      </c>
      <c r="B1884" s="7" t="s">
        <v>1897</v>
      </c>
      <c r="C1884" s="7">
        <v>5107117014</v>
      </c>
      <c r="D1884" s="7" t="s">
        <v>2118</v>
      </c>
      <c r="E1884" s="4" t="s">
        <v>114</v>
      </c>
      <c r="F1884" s="4" t="s">
        <v>2905</v>
      </c>
    </row>
    <row r="1885" spans="1:6" ht="12.75" customHeight="1">
      <c r="A1885" s="3">
        <v>2019032023</v>
      </c>
      <c r="B1885" s="7" t="s">
        <v>1898</v>
      </c>
      <c r="C1885" s="7">
        <v>8003118039</v>
      </c>
      <c r="D1885" s="7" t="s">
        <v>2613</v>
      </c>
      <c r="E1885" s="4" t="s">
        <v>114</v>
      </c>
      <c r="F1885" s="4" t="s">
        <v>2905</v>
      </c>
    </row>
    <row r="1886" spans="1:6" ht="12.75" customHeight="1">
      <c r="A1886" s="3">
        <v>2019032024</v>
      </c>
      <c r="B1886" s="7" t="s">
        <v>1899</v>
      </c>
      <c r="C1886" s="7">
        <v>6104117031</v>
      </c>
      <c r="D1886" s="7" t="s">
        <v>2002</v>
      </c>
      <c r="E1886" s="4" t="s">
        <v>114</v>
      </c>
      <c r="F1886" s="4" t="s">
        <v>2905</v>
      </c>
    </row>
    <row r="1887" spans="1:6" ht="12.75" customHeight="1">
      <c r="A1887" s="3">
        <v>2019032025</v>
      </c>
      <c r="B1887" s="7" t="s">
        <v>1900</v>
      </c>
      <c r="C1887" s="7">
        <v>6105117178</v>
      </c>
      <c r="D1887" s="7" t="s">
        <v>2621</v>
      </c>
      <c r="E1887" s="4" t="s">
        <v>114</v>
      </c>
      <c r="F1887" s="4" t="s">
        <v>2905</v>
      </c>
    </row>
    <row r="1888" spans="1:6" ht="12.75" customHeight="1">
      <c r="A1888" s="3">
        <v>2019032026</v>
      </c>
      <c r="B1888" s="7" t="s">
        <v>1901</v>
      </c>
      <c r="C1888" s="7">
        <v>5902117218</v>
      </c>
      <c r="D1888" s="7" t="s">
        <v>2622</v>
      </c>
      <c r="E1888" s="4" t="s">
        <v>114</v>
      </c>
      <c r="F1888" s="4" t="s">
        <v>2905</v>
      </c>
    </row>
    <row r="1889" spans="1:6" ht="12.75" customHeight="1">
      <c r="A1889" s="3">
        <v>2019032027</v>
      </c>
      <c r="B1889" s="7" t="s">
        <v>1902</v>
      </c>
      <c r="C1889" s="7">
        <v>5101515024</v>
      </c>
      <c r="D1889" s="7" t="s">
        <v>2623</v>
      </c>
      <c r="E1889" s="4" t="s">
        <v>114</v>
      </c>
      <c r="F1889" s="4" t="s">
        <v>2905</v>
      </c>
    </row>
    <row r="1890" spans="1:6" ht="12.75" customHeight="1">
      <c r="A1890" s="3">
        <v>2019032028</v>
      </c>
      <c r="B1890" s="7" t="s">
        <v>1903</v>
      </c>
      <c r="C1890" s="7">
        <v>5105117024</v>
      </c>
      <c r="D1890" s="7" t="s">
        <v>2248</v>
      </c>
      <c r="E1890" s="4" t="s">
        <v>114</v>
      </c>
      <c r="F1890" s="4" t="s">
        <v>2905</v>
      </c>
    </row>
    <row r="1891" spans="1:6" ht="12.75" customHeight="1">
      <c r="A1891" s="3">
        <v>2019032029</v>
      </c>
      <c r="B1891" s="7" t="s">
        <v>1904</v>
      </c>
      <c r="C1891" s="7">
        <v>6104117033</v>
      </c>
      <c r="D1891" s="7" t="s">
        <v>2168</v>
      </c>
      <c r="E1891" s="4" t="s">
        <v>114</v>
      </c>
      <c r="F1891" s="4" t="s">
        <v>2905</v>
      </c>
    </row>
    <row r="1892" spans="1:6" ht="12.75" customHeight="1">
      <c r="A1892" s="3">
        <v>2019032030</v>
      </c>
      <c r="B1892" s="7" t="s">
        <v>80</v>
      </c>
      <c r="C1892" s="7">
        <v>5102216034</v>
      </c>
      <c r="D1892" s="7" t="s">
        <v>2624</v>
      </c>
      <c r="E1892" s="4" t="s">
        <v>114</v>
      </c>
      <c r="F1892" s="4" t="s">
        <v>2905</v>
      </c>
    </row>
    <row r="1893" spans="1:6" ht="12.75" customHeight="1">
      <c r="A1893" s="3">
        <v>2019032031</v>
      </c>
      <c r="B1893" s="7" t="s">
        <v>1905</v>
      </c>
      <c r="C1893" s="7">
        <v>6300817129</v>
      </c>
      <c r="D1893" s="7" t="s">
        <v>1991</v>
      </c>
      <c r="E1893" s="4" t="s">
        <v>114</v>
      </c>
      <c r="F1893" s="4" t="s">
        <v>2905</v>
      </c>
    </row>
    <row r="1894" spans="1:6" ht="12.75" customHeight="1">
      <c r="A1894" s="3">
        <v>2019032032</v>
      </c>
      <c r="B1894" s="7" t="s">
        <v>1906</v>
      </c>
      <c r="C1894" s="7">
        <v>6300817136</v>
      </c>
      <c r="D1894" s="7" t="s">
        <v>2463</v>
      </c>
      <c r="E1894" s="4" t="s">
        <v>114</v>
      </c>
      <c r="F1894" s="4" t="s">
        <v>2905</v>
      </c>
    </row>
    <row r="1895" spans="1:6" ht="12.75" customHeight="1">
      <c r="A1895" s="3">
        <v>2019032033</v>
      </c>
      <c r="B1895" s="7" t="s">
        <v>1907</v>
      </c>
      <c r="C1895" s="7">
        <v>6108118082</v>
      </c>
      <c r="D1895" s="7" t="s">
        <v>2259</v>
      </c>
      <c r="E1895" s="4" t="s">
        <v>114</v>
      </c>
      <c r="F1895" s="4" t="s">
        <v>2905</v>
      </c>
    </row>
    <row r="1896" spans="1:6" ht="12.75" customHeight="1">
      <c r="A1896" s="3">
        <v>2019032034</v>
      </c>
      <c r="B1896" s="7" t="s">
        <v>1908</v>
      </c>
      <c r="C1896" s="7">
        <v>5101118042</v>
      </c>
      <c r="D1896" s="7" t="s">
        <v>2625</v>
      </c>
      <c r="E1896" s="4" t="s">
        <v>114</v>
      </c>
      <c r="F1896" s="4" t="s">
        <v>2905</v>
      </c>
    </row>
    <row r="1897" spans="1:6" ht="12.75" customHeight="1">
      <c r="A1897" s="3">
        <v>2019032035</v>
      </c>
      <c r="B1897" s="7" t="s">
        <v>30</v>
      </c>
      <c r="C1897" s="7">
        <v>5101115024</v>
      </c>
      <c r="D1897" s="7" t="s">
        <v>2626</v>
      </c>
      <c r="E1897" s="4" t="s">
        <v>114</v>
      </c>
      <c r="F1897" s="4" t="s">
        <v>2905</v>
      </c>
    </row>
    <row r="1898" spans="1:6" ht="12.75" customHeight="1">
      <c r="A1898" s="3">
        <v>2019032036</v>
      </c>
      <c r="B1898" s="7" t="s">
        <v>1909</v>
      </c>
      <c r="C1898" s="7">
        <v>5107117008</v>
      </c>
      <c r="D1898" s="7" t="s">
        <v>2118</v>
      </c>
      <c r="E1898" s="4" t="s">
        <v>114</v>
      </c>
      <c r="F1898" s="4" t="s">
        <v>2905</v>
      </c>
    </row>
    <row r="1899" spans="1:6" ht="12.75" customHeight="1">
      <c r="A1899" s="3">
        <v>2019032037</v>
      </c>
      <c r="B1899" s="7" t="s">
        <v>1910</v>
      </c>
      <c r="C1899" s="7">
        <v>6105117087</v>
      </c>
      <c r="D1899" s="7" t="s">
        <v>2627</v>
      </c>
      <c r="E1899" s="4" t="s">
        <v>114</v>
      </c>
      <c r="F1899" s="4" t="s">
        <v>2905</v>
      </c>
    </row>
    <row r="1900" spans="1:6" ht="12.75" customHeight="1">
      <c r="A1900" s="3">
        <v>2019032038</v>
      </c>
      <c r="B1900" s="7" t="s">
        <v>1911</v>
      </c>
      <c r="C1900" s="7">
        <v>5107117017</v>
      </c>
      <c r="D1900" s="7" t="s">
        <v>2118</v>
      </c>
      <c r="E1900" s="4" t="s">
        <v>114</v>
      </c>
      <c r="F1900" s="4" t="s">
        <v>2905</v>
      </c>
    </row>
    <row r="1901" spans="1:6" ht="12.75" customHeight="1">
      <c r="A1901" s="3">
        <v>2019032039</v>
      </c>
      <c r="B1901" s="7" t="s">
        <v>1912</v>
      </c>
      <c r="C1901" s="7">
        <v>5101118049</v>
      </c>
      <c r="D1901" s="7" t="s">
        <v>2273</v>
      </c>
      <c r="E1901" s="4" t="s">
        <v>114</v>
      </c>
      <c r="F1901" s="4" t="s">
        <v>2905</v>
      </c>
    </row>
    <row r="1902" spans="1:6" ht="12.75" customHeight="1">
      <c r="A1902" s="3">
        <v>2019032040</v>
      </c>
      <c r="B1902" s="7" t="s">
        <v>1913</v>
      </c>
      <c r="C1902" s="7">
        <v>5101515025</v>
      </c>
      <c r="D1902" s="7" t="s">
        <v>2628</v>
      </c>
      <c r="E1902" s="4" t="s">
        <v>114</v>
      </c>
      <c r="F1902" s="4" t="s">
        <v>2905</v>
      </c>
    </row>
    <row r="1903" spans="1:6" ht="12.75" customHeight="1">
      <c r="A1903" s="3">
        <v>2019032041</v>
      </c>
      <c r="B1903" s="7" t="s">
        <v>1914</v>
      </c>
      <c r="C1903" s="7">
        <v>4203118136</v>
      </c>
      <c r="D1903" s="7" t="s">
        <v>2017</v>
      </c>
      <c r="E1903" s="4" t="s">
        <v>114</v>
      </c>
      <c r="F1903" s="4" t="s">
        <v>2905</v>
      </c>
    </row>
    <row r="1904" spans="1:6" ht="12.75" customHeight="1">
      <c r="A1904" s="3">
        <v>2019032042</v>
      </c>
      <c r="B1904" s="7" t="s">
        <v>52</v>
      </c>
      <c r="C1904" s="7">
        <v>5101116003</v>
      </c>
      <c r="D1904" s="7" t="s">
        <v>2117</v>
      </c>
      <c r="E1904" s="4" t="s">
        <v>114</v>
      </c>
      <c r="F1904" s="4" t="s">
        <v>2905</v>
      </c>
    </row>
    <row r="1905" spans="1:6" ht="12.75" customHeight="1">
      <c r="A1905" s="3">
        <v>2019032043</v>
      </c>
      <c r="B1905" s="7" t="s">
        <v>1915</v>
      </c>
      <c r="C1905" s="7">
        <v>6010117017</v>
      </c>
      <c r="D1905" s="7" t="s">
        <v>2166</v>
      </c>
      <c r="E1905" s="4" t="s">
        <v>114</v>
      </c>
      <c r="F1905" s="4" t="s">
        <v>2905</v>
      </c>
    </row>
    <row r="1906" spans="1:6" ht="12.75" customHeight="1">
      <c r="A1906" s="3">
        <v>2019032044</v>
      </c>
      <c r="B1906" s="7" t="s">
        <v>1916</v>
      </c>
      <c r="C1906" s="7">
        <v>5402117052</v>
      </c>
      <c r="D1906" s="7" t="s">
        <v>2629</v>
      </c>
      <c r="E1906" s="4" t="s">
        <v>114</v>
      </c>
      <c r="F1906" s="4" t="s">
        <v>2905</v>
      </c>
    </row>
    <row r="1907" spans="1:6" ht="12.75" customHeight="1">
      <c r="A1907" s="3">
        <v>2019032045</v>
      </c>
      <c r="B1907" s="7" t="s">
        <v>1917</v>
      </c>
      <c r="C1907" s="7">
        <v>7104117037</v>
      </c>
      <c r="D1907" s="7" t="s">
        <v>2630</v>
      </c>
      <c r="E1907" s="4" t="s">
        <v>114</v>
      </c>
      <c r="F1907" s="4" t="s">
        <v>2905</v>
      </c>
    </row>
    <row r="1908" spans="1:6" ht="12.75" customHeight="1">
      <c r="A1908" s="3">
        <v>2019032046</v>
      </c>
      <c r="B1908" s="7" t="s">
        <v>1918</v>
      </c>
      <c r="C1908" s="7">
        <v>5104117012</v>
      </c>
      <c r="D1908" s="7" t="s">
        <v>2224</v>
      </c>
      <c r="E1908" s="4" t="s">
        <v>114</v>
      </c>
      <c r="F1908" s="4" t="s">
        <v>2905</v>
      </c>
    </row>
    <row r="1909" spans="1:6" ht="12.75" customHeight="1">
      <c r="A1909" s="3">
        <v>2019032047</v>
      </c>
      <c r="B1909" s="7" t="s">
        <v>1919</v>
      </c>
      <c r="C1909" s="7">
        <v>5302117021</v>
      </c>
      <c r="D1909" s="7" t="s">
        <v>2509</v>
      </c>
      <c r="E1909" s="4" t="s">
        <v>114</v>
      </c>
      <c r="F1909" s="4" t="s">
        <v>2905</v>
      </c>
    </row>
    <row r="1910" spans="1:6" ht="12.75" customHeight="1">
      <c r="A1910" s="3">
        <v>2019032048</v>
      </c>
      <c r="B1910" s="7" t="s">
        <v>1920</v>
      </c>
      <c r="C1910" s="7">
        <v>6300817071</v>
      </c>
      <c r="D1910" s="7" t="s">
        <v>2631</v>
      </c>
      <c r="E1910" s="4" t="s">
        <v>114</v>
      </c>
      <c r="F1910" s="4" t="s">
        <v>2905</v>
      </c>
    </row>
    <row r="1911" spans="1:6" ht="12.75" customHeight="1">
      <c r="A1911" s="3">
        <v>2019032049</v>
      </c>
      <c r="B1911" s="7" t="s">
        <v>1921</v>
      </c>
      <c r="C1911" s="7">
        <v>5302117075</v>
      </c>
      <c r="D1911" s="7" t="s">
        <v>2509</v>
      </c>
      <c r="E1911" s="4" t="s">
        <v>114</v>
      </c>
      <c r="F1911" s="4" t="s">
        <v>2905</v>
      </c>
    </row>
    <row r="1912" spans="1:6" ht="12.75" customHeight="1">
      <c r="A1912" s="3">
        <v>2019032050</v>
      </c>
      <c r="B1912" s="7" t="s">
        <v>1922</v>
      </c>
      <c r="C1912" s="7">
        <v>5104117009</v>
      </c>
      <c r="D1912" s="7" t="s">
        <v>2224</v>
      </c>
      <c r="E1912" s="4" t="s">
        <v>114</v>
      </c>
      <c r="F1912" s="4" t="s">
        <v>2905</v>
      </c>
    </row>
    <row r="1913" spans="1:6" ht="12.75" customHeight="1">
      <c r="A1913" s="3">
        <v>2019032051</v>
      </c>
      <c r="B1913" s="7" t="s">
        <v>1923</v>
      </c>
      <c r="C1913" s="7">
        <v>7104117039</v>
      </c>
      <c r="D1913" s="7" t="s">
        <v>2630</v>
      </c>
      <c r="E1913" s="4" t="s">
        <v>114</v>
      </c>
      <c r="F1913" s="4" t="s">
        <v>2905</v>
      </c>
    </row>
    <row r="1914" spans="1:6" ht="12.75" customHeight="1">
      <c r="A1914" s="3">
        <v>2019032052</v>
      </c>
      <c r="B1914" s="7" t="s">
        <v>1924</v>
      </c>
      <c r="C1914" s="7">
        <v>6300817051</v>
      </c>
      <c r="D1914" s="7" t="s">
        <v>2191</v>
      </c>
      <c r="E1914" s="4" t="s">
        <v>114</v>
      </c>
      <c r="F1914" s="4" t="s">
        <v>2905</v>
      </c>
    </row>
    <row r="1915" spans="1:6" ht="12.75" customHeight="1">
      <c r="A1915" s="3">
        <v>2019032053</v>
      </c>
      <c r="B1915" s="7" t="s">
        <v>1925</v>
      </c>
      <c r="C1915" s="7">
        <v>6300817064</v>
      </c>
      <c r="D1915" s="7" t="s">
        <v>1991</v>
      </c>
      <c r="E1915" s="4" t="s">
        <v>114</v>
      </c>
      <c r="F1915" s="4" t="s">
        <v>2905</v>
      </c>
    </row>
    <row r="1916" spans="1:6" ht="12.75" customHeight="1">
      <c r="A1916" s="3">
        <v>2019032054</v>
      </c>
      <c r="B1916" s="7" t="s">
        <v>1926</v>
      </c>
      <c r="C1916" s="7">
        <v>5902117278</v>
      </c>
      <c r="D1916" s="7" t="s">
        <v>2632</v>
      </c>
      <c r="E1916" s="4" t="s">
        <v>114</v>
      </c>
      <c r="F1916" s="4" t="s">
        <v>2905</v>
      </c>
    </row>
    <row r="1917" spans="1:6" ht="12.75" customHeight="1">
      <c r="A1917" s="3">
        <v>2019032055</v>
      </c>
      <c r="B1917" s="7" t="s">
        <v>1927</v>
      </c>
      <c r="C1917" s="7">
        <v>7104117087</v>
      </c>
      <c r="D1917" s="7" t="s">
        <v>2564</v>
      </c>
      <c r="E1917" s="4" t="s">
        <v>114</v>
      </c>
      <c r="F1917" s="4" t="s">
        <v>2905</v>
      </c>
    </row>
    <row r="1918" spans="1:6" ht="12.75" customHeight="1">
      <c r="A1918" s="3">
        <v>2019032056</v>
      </c>
      <c r="B1918" s="7" t="s">
        <v>1928</v>
      </c>
      <c r="C1918" s="7">
        <v>5010117006</v>
      </c>
      <c r="D1918" s="7" t="s">
        <v>2633</v>
      </c>
      <c r="E1918" s="4" t="s">
        <v>114</v>
      </c>
      <c r="F1918" s="4" t="s">
        <v>2905</v>
      </c>
    </row>
    <row r="1919" spans="1:6" ht="12.75" customHeight="1">
      <c r="A1919" s="3">
        <v>2019032057</v>
      </c>
      <c r="B1919" s="7" t="s">
        <v>1929</v>
      </c>
      <c r="C1919" s="7">
        <v>5104117014</v>
      </c>
      <c r="D1919" s="7" t="s">
        <v>2224</v>
      </c>
      <c r="E1919" s="4" t="s">
        <v>114</v>
      </c>
      <c r="F1919" s="4" t="s">
        <v>2905</v>
      </c>
    </row>
    <row r="1920" spans="1:6" ht="12.75" customHeight="1">
      <c r="A1920" s="3">
        <v>2019032058</v>
      </c>
      <c r="B1920" s="7" t="s">
        <v>1930</v>
      </c>
      <c r="C1920" s="7">
        <v>6300817032</v>
      </c>
      <c r="D1920" s="7" t="s">
        <v>1991</v>
      </c>
      <c r="E1920" s="4" t="s">
        <v>114</v>
      </c>
      <c r="F1920" s="4" t="s">
        <v>2905</v>
      </c>
    </row>
    <row r="1921" spans="1:6" ht="12.75" customHeight="1">
      <c r="A1921" s="3">
        <v>2019032059</v>
      </c>
      <c r="B1921" s="7" t="s">
        <v>1931</v>
      </c>
      <c r="C1921" s="7">
        <v>7105117030</v>
      </c>
      <c r="D1921" s="7" t="s">
        <v>2634</v>
      </c>
      <c r="E1921" s="4" t="s">
        <v>114</v>
      </c>
      <c r="F1921" s="4" t="s">
        <v>2905</v>
      </c>
    </row>
    <row r="1922" spans="1:6" ht="12.75" customHeight="1">
      <c r="A1922" s="3">
        <v>2019032060</v>
      </c>
      <c r="B1922" s="7" t="s">
        <v>1932</v>
      </c>
      <c r="C1922" s="7">
        <v>7101117021</v>
      </c>
      <c r="D1922" s="7" t="s">
        <v>2635</v>
      </c>
      <c r="E1922" s="4" t="s">
        <v>114</v>
      </c>
      <c r="F1922" s="4" t="s">
        <v>2905</v>
      </c>
    </row>
    <row r="1923" spans="1:6" ht="12.75" customHeight="1">
      <c r="A1923" s="3">
        <v>2019033001</v>
      </c>
      <c r="B1923" s="7" t="s">
        <v>1933</v>
      </c>
      <c r="C1923" s="7">
        <v>5101116012</v>
      </c>
      <c r="D1923" s="7" t="s">
        <v>2117</v>
      </c>
      <c r="E1923" s="4" t="s">
        <v>115</v>
      </c>
      <c r="F1923" s="4" t="s">
        <v>2906</v>
      </c>
    </row>
    <row r="1924" spans="1:6" ht="12.75" customHeight="1">
      <c r="A1924" s="3">
        <v>2019033002</v>
      </c>
      <c r="B1924" s="7" t="s">
        <v>1934</v>
      </c>
      <c r="C1924" s="7">
        <v>5102816032</v>
      </c>
      <c r="D1924" s="7" t="s">
        <v>2115</v>
      </c>
      <c r="E1924" s="4" t="s">
        <v>115</v>
      </c>
      <c r="F1924" s="4" t="s">
        <v>2906</v>
      </c>
    </row>
    <row r="1925" spans="1:6" ht="12.75" customHeight="1">
      <c r="A1925" s="3">
        <v>2019033003</v>
      </c>
      <c r="B1925" s="7" t="s">
        <v>1935</v>
      </c>
      <c r="C1925" s="7">
        <v>7102117039</v>
      </c>
      <c r="D1925" s="7" t="s">
        <v>2169</v>
      </c>
      <c r="E1925" s="4" t="s">
        <v>115</v>
      </c>
      <c r="F1925" s="4" t="s">
        <v>2906</v>
      </c>
    </row>
    <row r="1926" spans="1:6" ht="12.75" customHeight="1">
      <c r="A1926" s="3">
        <v>2019033004</v>
      </c>
      <c r="B1926" s="7" t="s">
        <v>27</v>
      </c>
      <c r="C1926" s="7">
        <v>5101115022</v>
      </c>
      <c r="D1926" s="7" t="s">
        <v>2626</v>
      </c>
      <c r="E1926" s="4" t="s">
        <v>115</v>
      </c>
      <c r="F1926" s="4" t="s">
        <v>2906</v>
      </c>
    </row>
    <row r="1927" spans="1:6" ht="12.75" customHeight="1">
      <c r="A1927" s="3">
        <v>2019033005</v>
      </c>
      <c r="B1927" s="7" t="s">
        <v>1936</v>
      </c>
      <c r="C1927" s="7">
        <v>7105117027</v>
      </c>
      <c r="D1927" s="7" t="s">
        <v>2634</v>
      </c>
      <c r="E1927" s="4" t="s">
        <v>115</v>
      </c>
      <c r="F1927" s="4" t="s">
        <v>2906</v>
      </c>
    </row>
    <row r="1928" spans="1:6" ht="12.75" customHeight="1">
      <c r="A1928" s="3">
        <v>2019033006</v>
      </c>
      <c r="B1928" s="7" t="s">
        <v>1937</v>
      </c>
      <c r="C1928" s="7">
        <v>5101516028</v>
      </c>
      <c r="D1928" s="7" t="s">
        <v>2636</v>
      </c>
      <c r="E1928" s="4" t="s">
        <v>115</v>
      </c>
      <c r="F1928" s="4" t="s">
        <v>2906</v>
      </c>
    </row>
    <row r="1929" spans="1:6" ht="12.75" customHeight="1">
      <c r="A1929" s="3">
        <v>2019033007</v>
      </c>
      <c r="B1929" s="7" t="s">
        <v>1938</v>
      </c>
      <c r="C1929" s="7">
        <v>5104117006</v>
      </c>
      <c r="D1929" s="7" t="s">
        <v>2224</v>
      </c>
      <c r="E1929" s="4" t="s">
        <v>115</v>
      </c>
      <c r="F1929" s="4" t="s">
        <v>2906</v>
      </c>
    </row>
    <row r="1930" spans="1:6" ht="12.75" customHeight="1">
      <c r="A1930" s="3">
        <v>2019033008</v>
      </c>
      <c r="B1930" s="7" t="s">
        <v>1939</v>
      </c>
      <c r="C1930" s="7">
        <v>5102116017</v>
      </c>
      <c r="D1930" s="7" t="s">
        <v>2637</v>
      </c>
      <c r="E1930" s="4" t="s">
        <v>115</v>
      </c>
      <c r="F1930" s="4" t="s">
        <v>2906</v>
      </c>
    </row>
    <row r="1931" spans="1:6" ht="12.75" customHeight="1">
      <c r="A1931" s="3">
        <v>2019033009</v>
      </c>
      <c r="B1931" s="7" t="s">
        <v>1940</v>
      </c>
      <c r="C1931" s="7">
        <v>5102116003</v>
      </c>
      <c r="D1931" s="7" t="s">
        <v>2637</v>
      </c>
      <c r="E1931" s="4" t="s">
        <v>115</v>
      </c>
      <c r="F1931" s="4" t="s">
        <v>2906</v>
      </c>
    </row>
    <row r="1932" spans="1:6" ht="12.75" customHeight="1">
      <c r="A1932" s="3">
        <v>2019033010</v>
      </c>
      <c r="B1932" s="7" t="s">
        <v>53</v>
      </c>
      <c r="C1932" s="7">
        <v>5102816036</v>
      </c>
      <c r="D1932" s="7" t="s">
        <v>2115</v>
      </c>
      <c r="E1932" s="4" t="s">
        <v>115</v>
      </c>
      <c r="F1932" s="4" t="s">
        <v>2906</v>
      </c>
    </row>
    <row r="1933" spans="1:6" ht="12.75" customHeight="1">
      <c r="A1933" s="3">
        <v>2019033011</v>
      </c>
      <c r="B1933" s="7" t="s">
        <v>1941</v>
      </c>
      <c r="C1933" s="7">
        <v>5107117022</v>
      </c>
      <c r="D1933" s="7" t="s">
        <v>2118</v>
      </c>
      <c r="E1933" s="4" t="s">
        <v>115</v>
      </c>
      <c r="F1933" s="4" t="s">
        <v>2906</v>
      </c>
    </row>
    <row r="1934" spans="1:6" ht="12.75" customHeight="1">
      <c r="A1934" s="3">
        <v>2019033012</v>
      </c>
      <c r="B1934" s="7" t="s">
        <v>1942</v>
      </c>
      <c r="C1934" s="7">
        <v>5102816052</v>
      </c>
      <c r="D1934" s="7" t="s">
        <v>2115</v>
      </c>
      <c r="E1934" s="4" t="s">
        <v>115</v>
      </c>
      <c r="F1934" s="4" t="s">
        <v>2906</v>
      </c>
    </row>
    <row r="1935" spans="1:6" ht="12.75" customHeight="1">
      <c r="A1935" s="3">
        <v>2019033013</v>
      </c>
      <c r="B1935" s="7" t="s">
        <v>1943</v>
      </c>
      <c r="C1935" s="7">
        <v>5107118037</v>
      </c>
      <c r="D1935" s="7" t="s">
        <v>2133</v>
      </c>
      <c r="E1935" s="4" t="s">
        <v>115</v>
      </c>
      <c r="F1935" s="4" t="s">
        <v>2906</v>
      </c>
    </row>
    <row r="1936" spans="1:6" ht="12.75" customHeight="1">
      <c r="A1936" s="3">
        <v>2019033014</v>
      </c>
      <c r="B1936" s="7" t="s">
        <v>1944</v>
      </c>
      <c r="C1936" s="7">
        <v>6003118192</v>
      </c>
      <c r="D1936" s="7" t="s">
        <v>2052</v>
      </c>
      <c r="E1936" s="4" t="s">
        <v>115</v>
      </c>
      <c r="F1936" s="4" t="s">
        <v>2906</v>
      </c>
    </row>
    <row r="1937" spans="1:6" ht="12.75" customHeight="1">
      <c r="A1937" s="3">
        <v>2019033015</v>
      </c>
      <c r="B1937" s="7" t="s">
        <v>1945</v>
      </c>
      <c r="C1937" s="7">
        <v>7104117035</v>
      </c>
      <c r="D1937" s="7" t="s">
        <v>2213</v>
      </c>
      <c r="E1937" s="4" t="s">
        <v>115</v>
      </c>
      <c r="F1937" s="4" t="s">
        <v>2906</v>
      </c>
    </row>
    <row r="1938" spans="1:6" ht="12.75" customHeight="1">
      <c r="A1938" s="3">
        <v>2019033016</v>
      </c>
      <c r="B1938" s="7" t="s">
        <v>1946</v>
      </c>
      <c r="C1938" s="7">
        <v>6204117006</v>
      </c>
      <c r="D1938" s="7" t="s">
        <v>2595</v>
      </c>
      <c r="E1938" s="4" t="s">
        <v>115</v>
      </c>
      <c r="F1938" s="4" t="s">
        <v>2906</v>
      </c>
    </row>
    <row r="1939" spans="1:6" ht="12.75" customHeight="1">
      <c r="A1939" s="3">
        <v>2019033017</v>
      </c>
      <c r="B1939" s="7" t="s">
        <v>1947</v>
      </c>
      <c r="C1939" s="7">
        <v>5105117015</v>
      </c>
      <c r="D1939" s="7" t="s">
        <v>2638</v>
      </c>
      <c r="E1939" s="4" t="s">
        <v>115</v>
      </c>
      <c r="F1939" s="4" t="s">
        <v>2906</v>
      </c>
    </row>
    <row r="1940" spans="1:6" ht="12.75" customHeight="1">
      <c r="A1940" s="3">
        <v>2019033018</v>
      </c>
      <c r="B1940" s="7" t="s">
        <v>1948</v>
      </c>
      <c r="C1940" s="7">
        <v>5004118137</v>
      </c>
      <c r="D1940" s="7" t="s">
        <v>2639</v>
      </c>
      <c r="E1940" s="4" t="s">
        <v>115</v>
      </c>
      <c r="F1940" s="4" t="s">
        <v>2906</v>
      </c>
    </row>
    <row r="1941" spans="1:6" ht="12.75" customHeight="1">
      <c r="A1941" s="3">
        <v>2019033019</v>
      </c>
      <c r="B1941" s="7" t="s">
        <v>1949</v>
      </c>
      <c r="C1941" s="7">
        <v>4203118280</v>
      </c>
      <c r="D1941" s="7" t="s">
        <v>2255</v>
      </c>
      <c r="E1941" s="4" t="s">
        <v>115</v>
      </c>
      <c r="F1941" s="4" t="s">
        <v>2906</v>
      </c>
    </row>
    <row r="1942" spans="1:6" ht="12.75" customHeight="1">
      <c r="A1942" s="3">
        <v>2019033020</v>
      </c>
      <c r="B1942" s="7" t="s">
        <v>1950</v>
      </c>
      <c r="C1942" s="7">
        <v>5104117004</v>
      </c>
      <c r="D1942" s="7" t="s">
        <v>2640</v>
      </c>
      <c r="E1942" s="4" t="s">
        <v>115</v>
      </c>
      <c r="F1942" s="4" t="s">
        <v>2906</v>
      </c>
    </row>
    <row r="1943" spans="1:6" ht="12.75" customHeight="1">
      <c r="A1943" s="3">
        <v>2019033021</v>
      </c>
      <c r="B1943" s="7" t="s">
        <v>1951</v>
      </c>
      <c r="C1943" s="7">
        <v>6204117048</v>
      </c>
      <c r="D1943" s="7" t="s">
        <v>2666</v>
      </c>
      <c r="E1943" s="4" t="s">
        <v>115</v>
      </c>
      <c r="F1943" s="4" t="s">
        <v>2906</v>
      </c>
    </row>
    <row r="1944" spans="1:6" ht="12.75" customHeight="1">
      <c r="A1944" s="3">
        <v>2019033022</v>
      </c>
      <c r="B1944" s="7" t="s">
        <v>1952</v>
      </c>
      <c r="C1944" s="7">
        <v>5101118056</v>
      </c>
      <c r="D1944" s="7" t="s">
        <v>2649</v>
      </c>
      <c r="E1944" s="4" t="s">
        <v>115</v>
      </c>
      <c r="F1944" s="4" t="s">
        <v>2906</v>
      </c>
    </row>
    <row r="1945" spans="1:6" ht="12.75" customHeight="1">
      <c r="A1945" s="3">
        <v>2019033023</v>
      </c>
      <c r="B1945" s="7" t="s">
        <v>1953</v>
      </c>
      <c r="C1945" s="7">
        <v>5103118023</v>
      </c>
      <c r="D1945" s="7" t="s">
        <v>2216</v>
      </c>
      <c r="E1945" s="4" t="s">
        <v>115</v>
      </c>
      <c r="F1945" s="4" t="s">
        <v>2906</v>
      </c>
    </row>
    <row r="1946" spans="1:6" ht="12.75" customHeight="1">
      <c r="A1946" s="3">
        <v>2019033024</v>
      </c>
      <c r="B1946" s="7" t="s">
        <v>1954</v>
      </c>
      <c r="C1946" s="7">
        <v>5103118012</v>
      </c>
      <c r="D1946" s="7" t="s">
        <v>2665</v>
      </c>
      <c r="E1946" s="4" t="s">
        <v>115</v>
      </c>
      <c r="F1946" s="4" t="s">
        <v>2906</v>
      </c>
    </row>
    <row r="1947" spans="1:6" ht="12.75" customHeight="1">
      <c r="A1947" s="3">
        <v>2019033025</v>
      </c>
      <c r="B1947" s="7" t="s">
        <v>1955</v>
      </c>
      <c r="C1947" s="7">
        <v>7101117004</v>
      </c>
      <c r="D1947" s="7" t="s">
        <v>2635</v>
      </c>
      <c r="E1947" s="4" t="s">
        <v>115</v>
      </c>
      <c r="F1947" s="4" t="s">
        <v>2906</v>
      </c>
    </row>
    <row r="1948" spans="1:6" ht="12.75" customHeight="1">
      <c r="A1948" s="3">
        <v>2019033026</v>
      </c>
      <c r="B1948" s="7" t="s">
        <v>1956</v>
      </c>
      <c r="C1948" s="7">
        <v>7101117005</v>
      </c>
      <c r="D1948" s="7" t="s">
        <v>2664</v>
      </c>
      <c r="E1948" s="4" t="s">
        <v>115</v>
      </c>
      <c r="F1948" s="4" t="s">
        <v>2906</v>
      </c>
    </row>
    <row r="1949" spans="1:6" ht="12.75" customHeight="1">
      <c r="A1949" s="3">
        <v>2019033027</v>
      </c>
      <c r="B1949" s="7" t="s">
        <v>1957</v>
      </c>
      <c r="C1949" s="7">
        <v>4203118138</v>
      </c>
      <c r="D1949" s="7" t="s">
        <v>2660</v>
      </c>
      <c r="E1949" s="4" t="s">
        <v>115</v>
      </c>
      <c r="F1949" s="4" t="s">
        <v>2906</v>
      </c>
    </row>
    <row r="1950" spans="1:6" ht="12.75" customHeight="1">
      <c r="A1950" s="3">
        <v>2019033028</v>
      </c>
      <c r="B1950" s="7" t="s">
        <v>571</v>
      </c>
      <c r="C1950" s="7">
        <v>5101118012</v>
      </c>
      <c r="D1950" s="7" t="s">
        <v>2663</v>
      </c>
      <c r="E1950" s="4" t="s">
        <v>115</v>
      </c>
      <c r="F1950" s="4" t="s">
        <v>2906</v>
      </c>
    </row>
    <row r="1951" spans="1:6" ht="12.75" customHeight="1">
      <c r="A1951" s="3">
        <v>2019033029</v>
      </c>
      <c r="B1951" s="7" t="s">
        <v>1958</v>
      </c>
      <c r="C1951" s="7">
        <v>4203118222</v>
      </c>
      <c r="D1951" s="7" t="s">
        <v>2662</v>
      </c>
      <c r="E1951" s="4" t="s">
        <v>115</v>
      </c>
      <c r="F1951" s="4" t="s">
        <v>2906</v>
      </c>
    </row>
    <row r="1952" spans="1:6" ht="12.75" customHeight="1">
      <c r="A1952" s="3">
        <v>2019033030</v>
      </c>
      <c r="B1952" s="7" t="s">
        <v>1959</v>
      </c>
      <c r="C1952" s="7">
        <v>4203118190</v>
      </c>
      <c r="D1952" s="7" t="s">
        <v>2659</v>
      </c>
      <c r="E1952" s="4" t="s">
        <v>115</v>
      </c>
      <c r="F1952" s="4" t="s">
        <v>2906</v>
      </c>
    </row>
    <row r="1953" spans="1:6" ht="12.75" customHeight="1">
      <c r="A1953" s="3">
        <v>2019033031</v>
      </c>
      <c r="B1953" s="7" t="s">
        <v>1960</v>
      </c>
      <c r="C1953" s="7">
        <v>5104117021</v>
      </c>
      <c r="D1953" s="7" t="s">
        <v>2661</v>
      </c>
      <c r="E1953" s="4" t="s">
        <v>115</v>
      </c>
      <c r="F1953" s="4" t="s">
        <v>2906</v>
      </c>
    </row>
    <row r="1954" spans="1:6" ht="12.75" customHeight="1">
      <c r="A1954" s="3">
        <v>2019033032</v>
      </c>
      <c r="B1954" s="7" t="s">
        <v>1961</v>
      </c>
      <c r="C1954" s="7">
        <v>4203118119</v>
      </c>
      <c r="D1954" s="7" t="s">
        <v>1994</v>
      </c>
      <c r="E1954" s="4" t="s">
        <v>115</v>
      </c>
      <c r="F1954" s="4" t="s">
        <v>2906</v>
      </c>
    </row>
    <row r="1955" spans="1:6" ht="12.75" customHeight="1">
      <c r="A1955" s="3">
        <v>2019033033</v>
      </c>
      <c r="B1955" s="7" t="s">
        <v>1962</v>
      </c>
      <c r="C1955" s="7">
        <v>4203118143</v>
      </c>
      <c r="D1955" s="7" t="s">
        <v>1994</v>
      </c>
      <c r="E1955" s="4" t="s">
        <v>115</v>
      </c>
      <c r="F1955" s="4" t="s">
        <v>2906</v>
      </c>
    </row>
    <row r="1956" spans="1:6" ht="12.75" customHeight="1">
      <c r="A1956" s="3">
        <v>2019033034</v>
      </c>
      <c r="B1956" s="7" t="s">
        <v>1963</v>
      </c>
      <c r="C1956" s="7">
        <v>4203118123</v>
      </c>
      <c r="D1956" s="7" t="s">
        <v>1994</v>
      </c>
      <c r="E1956" s="4" t="s">
        <v>115</v>
      </c>
      <c r="F1956" s="4" t="s">
        <v>2906</v>
      </c>
    </row>
    <row r="1957" spans="1:6" ht="12.75" customHeight="1">
      <c r="A1957" s="3">
        <v>2019033035</v>
      </c>
      <c r="B1957" s="7" t="s">
        <v>1964</v>
      </c>
      <c r="C1957" s="7">
        <v>4203118124</v>
      </c>
      <c r="D1957" s="7" t="s">
        <v>1994</v>
      </c>
      <c r="E1957" s="4" t="s">
        <v>115</v>
      </c>
      <c r="F1957" s="4" t="s">
        <v>2906</v>
      </c>
    </row>
    <row r="1958" spans="1:6" ht="12.75" customHeight="1">
      <c r="A1958" s="3">
        <v>2019033036</v>
      </c>
      <c r="B1958" s="7" t="s">
        <v>1965</v>
      </c>
      <c r="C1958" s="7">
        <v>4203118122</v>
      </c>
      <c r="D1958" s="7" t="s">
        <v>2660</v>
      </c>
      <c r="E1958" s="4" t="s">
        <v>115</v>
      </c>
      <c r="F1958" s="4" t="s">
        <v>2906</v>
      </c>
    </row>
    <row r="1959" spans="1:6" ht="12.75" customHeight="1">
      <c r="A1959" s="3">
        <v>2019033037</v>
      </c>
      <c r="B1959" s="7" t="s">
        <v>1966</v>
      </c>
      <c r="C1959" s="7">
        <v>5107117010</v>
      </c>
      <c r="D1959" s="7" t="s">
        <v>2118</v>
      </c>
      <c r="E1959" s="4" t="s">
        <v>115</v>
      </c>
      <c r="F1959" s="4" t="s">
        <v>2906</v>
      </c>
    </row>
    <row r="1960" spans="1:6" ht="12.75" customHeight="1">
      <c r="A1960" s="3">
        <v>2019033038</v>
      </c>
      <c r="B1960" s="7" t="s">
        <v>1967</v>
      </c>
      <c r="C1960" s="7">
        <v>4203118169</v>
      </c>
      <c r="D1960" s="7" t="s">
        <v>2659</v>
      </c>
      <c r="E1960" s="4" t="s">
        <v>115</v>
      </c>
      <c r="F1960" s="4" t="s">
        <v>2906</v>
      </c>
    </row>
    <row r="1961" spans="1:6" ht="12.75" customHeight="1">
      <c r="A1961" s="3">
        <v>2019033039</v>
      </c>
      <c r="B1961" s="7" t="s">
        <v>1968</v>
      </c>
      <c r="C1961" s="7">
        <v>5105117017</v>
      </c>
      <c r="D1961" s="7" t="s">
        <v>2248</v>
      </c>
      <c r="E1961" s="4" t="s">
        <v>115</v>
      </c>
      <c r="F1961" s="4" t="s">
        <v>2906</v>
      </c>
    </row>
    <row r="1962" spans="1:6" ht="12.75" customHeight="1">
      <c r="A1962" s="3">
        <v>2019033040</v>
      </c>
      <c r="B1962" s="7" t="s">
        <v>1969</v>
      </c>
      <c r="C1962" s="7">
        <v>5105117023</v>
      </c>
      <c r="D1962" s="7" t="s">
        <v>2248</v>
      </c>
      <c r="E1962" s="4" t="s">
        <v>115</v>
      </c>
      <c r="F1962" s="4" t="s">
        <v>2906</v>
      </c>
    </row>
    <row r="1963" spans="1:6" ht="12.75" customHeight="1">
      <c r="A1963" s="3">
        <v>2019033041</v>
      </c>
      <c r="B1963" s="7" t="s">
        <v>1970</v>
      </c>
      <c r="C1963" s="7">
        <v>5107118048</v>
      </c>
      <c r="D1963" s="7" t="s">
        <v>2647</v>
      </c>
      <c r="E1963" s="4" t="s">
        <v>115</v>
      </c>
      <c r="F1963" s="4" t="s">
        <v>2906</v>
      </c>
    </row>
    <row r="1964" spans="1:6" ht="12.75" customHeight="1">
      <c r="A1964" s="3">
        <v>2019033042</v>
      </c>
      <c r="B1964" s="7" t="s">
        <v>1971</v>
      </c>
      <c r="C1964" s="7">
        <v>5101117004</v>
      </c>
      <c r="D1964" s="7" t="s">
        <v>2650</v>
      </c>
      <c r="E1964" s="4" t="s">
        <v>115</v>
      </c>
      <c r="F1964" s="4" t="s">
        <v>2906</v>
      </c>
    </row>
    <row r="1965" spans="1:6" ht="12.75" customHeight="1">
      <c r="A1965" s="3">
        <v>2019033043</v>
      </c>
      <c r="B1965" s="7" t="s">
        <v>1972</v>
      </c>
      <c r="C1965" s="7">
        <v>5204016042</v>
      </c>
      <c r="D1965" s="7" t="s">
        <v>2658</v>
      </c>
      <c r="E1965" s="4" t="s">
        <v>115</v>
      </c>
      <c r="F1965" s="4" t="s">
        <v>2906</v>
      </c>
    </row>
    <row r="1966" spans="1:6" ht="12.75" customHeight="1">
      <c r="A1966" s="3">
        <v>2019033044</v>
      </c>
      <c r="B1966" s="7" t="s">
        <v>1973</v>
      </c>
      <c r="C1966" s="7">
        <v>5101118033</v>
      </c>
      <c r="D1966" s="7" t="s">
        <v>2649</v>
      </c>
      <c r="E1966" s="4" t="s">
        <v>115</v>
      </c>
      <c r="F1966" s="4" t="s">
        <v>2906</v>
      </c>
    </row>
    <row r="1967" spans="1:6" ht="12.75" customHeight="1">
      <c r="A1967" s="3">
        <v>2019033045</v>
      </c>
      <c r="B1967" s="7" t="s">
        <v>1974</v>
      </c>
      <c r="C1967" s="7">
        <v>5107117035</v>
      </c>
      <c r="D1967" s="7" t="s">
        <v>2654</v>
      </c>
      <c r="E1967" s="4" t="s">
        <v>115</v>
      </c>
      <c r="F1967" s="4" t="s">
        <v>2906</v>
      </c>
    </row>
    <row r="1968" spans="1:6" ht="12.75" customHeight="1">
      <c r="A1968" s="3">
        <v>2019033046</v>
      </c>
      <c r="B1968" s="7" t="s">
        <v>1975</v>
      </c>
      <c r="C1968" s="7">
        <v>5408117158</v>
      </c>
      <c r="D1968" s="7" t="s">
        <v>2657</v>
      </c>
      <c r="E1968" s="4" t="s">
        <v>115</v>
      </c>
      <c r="F1968" s="4" t="s">
        <v>2906</v>
      </c>
    </row>
    <row r="1969" spans="1:6" ht="12.75" customHeight="1">
      <c r="A1969" s="3">
        <v>2019033047</v>
      </c>
      <c r="B1969" s="7" t="s">
        <v>1976</v>
      </c>
      <c r="C1969" s="7">
        <v>5105117011</v>
      </c>
      <c r="D1969" s="7" t="s">
        <v>2656</v>
      </c>
      <c r="E1969" s="4" t="s">
        <v>115</v>
      </c>
      <c r="F1969" s="4" t="s">
        <v>2906</v>
      </c>
    </row>
    <row r="1970" spans="1:6" ht="12.75" customHeight="1">
      <c r="A1970" s="3">
        <v>2019033048</v>
      </c>
      <c r="B1970" s="7" t="s">
        <v>1977</v>
      </c>
      <c r="C1970" s="7">
        <v>5106117037</v>
      </c>
      <c r="D1970" s="7" t="s">
        <v>2655</v>
      </c>
      <c r="E1970" s="4" t="s">
        <v>115</v>
      </c>
      <c r="F1970" s="4" t="s">
        <v>2906</v>
      </c>
    </row>
    <row r="1971" spans="1:6" ht="12.75" customHeight="1">
      <c r="A1971" s="3">
        <v>2019033049</v>
      </c>
      <c r="B1971" s="7" t="s">
        <v>1978</v>
      </c>
      <c r="C1971" s="7">
        <v>5107117036</v>
      </c>
      <c r="D1971" s="7" t="s">
        <v>2654</v>
      </c>
      <c r="E1971" s="4" t="s">
        <v>115</v>
      </c>
      <c r="F1971" s="4" t="s">
        <v>2906</v>
      </c>
    </row>
    <row r="1972" spans="1:6" ht="12.75" customHeight="1">
      <c r="A1972" s="3">
        <v>2019033050</v>
      </c>
      <c r="B1972" s="7" t="s">
        <v>1979</v>
      </c>
      <c r="C1972" s="7">
        <v>5102816048</v>
      </c>
      <c r="D1972" s="7" t="s">
        <v>2652</v>
      </c>
      <c r="E1972" s="4" t="s">
        <v>115</v>
      </c>
      <c r="F1972" s="4" t="s">
        <v>2906</v>
      </c>
    </row>
    <row r="1973" spans="1:6" ht="12.75" customHeight="1">
      <c r="A1973" s="3">
        <v>2019033051</v>
      </c>
      <c r="B1973" s="7" t="s">
        <v>1980</v>
      </c>
      <c r="C1973" s="7">
        <v>5302118105</v>
      </c>
      <c r="D1973" s="7" t="s">
        <v>2653</v>
      </c>
      <c r="E1973" s="4" t="s">
        <v>115</v>
      </c>
      <c r="F1973" s="4" t="s">
        <v>2906</v>
      </c>
    </row>
    <row r="1974" spans="1:6" ht="12.75" customHeight="1">
      <c r="A1974" s="3">
        <v>2019033052</v>
      </c>
      <c r="B1974" s="7" t="s">
        <v>1981</v>
      </c>
      <c r="C1974" s="7">
        <v>5101118031</v>
      </c>
      <c r="D1974" s="7" t="s">
        <v>2649</v>
      </c>
      <c r="E1974" s="4" t="s">
        <v>115</v>
      </c>
      <c r="F1974" s="4" t="s">
        <v>2906</v>
      </c>
    </row>
    <row r="1975" spans="1:6" ht="12.75" customHeight="1">
      <c r="A1975" s="3">
        <v>2019033053</v>
      </c>
      <c r="B1975" s="7" t="s">
        <v>1982</v>
      </c>
      <c r="C1975" s="7">
        <v>6300616137</v>
      </c>
      <c r="D1975" s="7" t="s">
        <v>2652</v>
      </c>
      <c r="E1975" s="4" t="s">
        <v>115</v>
      </c>
      <c r="F1975" s="4" t="s">
        <v>2906</v>
      </c>
    </row>
    <row r="1976" spans="1:6" ht="12.75" customHeight="1">
      <c r="A1976" s="3">
        <v>2019033054</v>
      </c>
      <c r="B1976" s="7" t="s">
        <v>1983</v>
      </c>
      <c r="C1976" s="7">
        <v>5102816013</v>
      </c>
      <c r="D1976" s="7" t="s">
        <v>2651</v>
      </c>
      <c r="E1976" s="4" t="s">
        <v>115</v>
      </c>
      <c r="F1976" s="4" t="s">
        <v>2906</v>
      </c>
    </row>
    <row r="1977" spans="1:6" ht="12.75" customHeight="1">
      <c r="A1977" s="3">
        <v>2019033055</v>
      </c>
      <c r="B1977" s="7" t="s">
        <v>1984</v>
      </c>
      <c r="C1977" s="7">
        <v>5101117011</v>
      </c>
      <c r="D1977" s="7" t="s">
        <v>2650</v>
      </c>
      <c r="E1977" s="4" t="s">
        <v>115</v>
      </c>
      <c r="F1977" s="4" t="s">
        <v>2906</v>
      </c>
    </row>
    <row r="1978" spans="1:6" ht="12.75" customHeight="1">
      <c r="A1978" s="3">
        <v>2019033056</v>
      </c>
      <c r="B1978" s="7" t="s">
        <v>1985</v>
      </c>
      <c r="C1978" s="7">
        <v>5101118030</v>
      </c>
      <c r="D1978" s="7" t="s">
        <v>2649</v>
      </c>
      <c r="E1978" s="4" t="s">
        <v>115</v>
      </c>
      <c r="F1978" s="4" t="s">
        <v>2906</v>
      </c>
    </row>
    <row r="1979" spans="1:6" ht="12.75" customHeight="1">
      <c r="A1979" s="3">
        <v>2019033057</v>
      </c>
      <c r="B1979" s="7" t="s">
        <v>16</v>
      </c>
      <c r="C1979" s="7">
        <v>5102115020</v>
      </c>
      <c r="D1979" s="7" t="s">
        <v>2648</v>
      </c>
      <c r="E1979" s="4" t="s">
        <v>115</v>
      </c>
      <c r="F1979" s="4" t="s">
        <v>2906</v>
      </c>
    </row>
    <row r="1980" spans="1:6" ht="12.75" customHeight="1">
      <c r="A1980" s="3">
        <v>2019033058</v>
      </c>
      <c r="B1980" s="7" t="s">
        <v>1986</v>
      </c>
      <c r="C1980" s="7">
        <v>5102816033</v>
      </c>
      <c r="D1980" s="7" t="s">
        <v>2115</v>
      </c>
      <c r="E1980" s="4" t="s">
        <v>115</v>
      </c>
      <c r="F1980" s="4" t="s">
        <v>2906</v>
      </c>
    </row>
    <row r="1981" spans="1:6" ht="12.75" customHeight="1">
      <c r="A1981" s="3">
        <v>2019033059</v>
      </c>
      <c r="B1981" s="7" t="s">
        <v>1987</v>
      </c>
      <c r="C1981" s="7">
        <v>5107118029</v>
      </c>
      <c r="D1981" s="7" t="s">
        <v>2647</v>
      </c>
      <c r="E1981" s="4" t="s">
        <v>115</v>
      </c>
      <c r="F1981" s="4" t="s">
        <v>2906</v>
      </c>
    </row>
    <row r="1982" spans="1:6" ht="12.75" customHeight="1">
      <c r="A1982" s="3">
        <v>2019033060</v>
      </c>
      <c r="B1982" s="7" t="s">
        <v>1988</v>
      </c>
      <c r="C1982" s="7">
        <v>5101117047</v>
      </c>
      <c r="D1982" s="7" t="s">
        <v>2209</v>
      </c>
      <c r="E1982" s="4" t="s">
        <v>115</v>
      </c>
      <c r="F1982" s="4" t="s">
        <v>2906</v>
      </c>
    </row>
    <row r="1983" spans="1:6" ht="12.75" customHeight="1">
      <c r="A1983" s="3">
        <v>2019034001</v>
      </c>
      <c r="B1983" s="7" t="s">
        <v>1989</v>
      </c>
      <c r="C1983" s="7">
        <v>5101116033</v>
      </c>
      <c r="D1983" s="7" t="s">
        <v>2210</v>
      </c>
      <c r="E1983" s="4" t="s">
        <v>2907</v>
      </c>
      <c r="F1983" s="4" t="s">
        <v>2906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C938">
    <cfRule type="duplicateValues" priority="8" dxfId="0">
      <formula>AND(COUNTIF($C$938:$C$938,C938)&gt;1,NOT(ISBLANK(C938)))</formula>
    </cfRule>
  </conditionalFormatting>
  <conditionalFormatting sqref="C636:C937 C939:C1484 C1504:C65536">
    <cfRule type="duplicateValues" priority="17" dxfId="0">
      <formula>AND(COUNTIF($C$636:$C$937,C636)+COUNTIF($C$939:$C$1484,C636)+COUNTIF(#REF!,C636)&gt;1,NOT(ISBLANK(C636)))</formula>
    </cfRule>
  </conditionalFormatting>
  <conditionalFormatting sqref="C1485:C1497">
    <cfRule type="duplicateValues" priority="21" dxfId="0">
      <formula>AND(COUNTIF($C$1485:$C$1497,C1485)&gt;1,NOT(ISBLANK(C1485)))</formula>
    </cfRule>
  </conditionalFormatting>
  <conditionalFormatting sqref="C1498:C1510">
    <cfRule type="duplicateValues" priority="1" dxfId="0">
      <formula>AND(COUNTIF($C$1498:$C$1510,C1498)&gt;1,NOT(ISBLANK(C1498)))</formula>
    </cfRule>
  </conditionalFormatting>
  <printOptions/>
  <pageMargins left="0.2362204724409449" right="0.2362204724409449" top="0.3937007874015748" bottom="0.35433070866141736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南昌大学英文广播电台</dc:creator>
  <cp:keywords>外研社杯;写作;阅读;考场安排</cp:keywords>
  <dc:description/>
  <cp:lastModifiedBy>陈夜雨</cp:lastModifiedBy>
  <cp:lastPrinted>2019-06-14T00:30:57Z</cp:lastPrinted>
  <dcterms:created xsi:type="dcterms:W3CDTF">2016-09-28T22:11:42Z</dcterms:created>
  <dcterms:modified xsi:type="dcterms:W3CDTF">2019-06-25T03:39:04Z</dcterms:modified>
  <cp:category/>
  <cp:version/>
  <cp:contentType/>
  <cp:contentStatus/>
</cp:coreProperties>
</file>