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5100" windowHeight="8955" activeTab="0"/>
  </bookViews>
  <sheets>
    <sheet name="AI" sheetId="1" r:id="rId1"/>
    <sheet name="AII" sheetId="2" r:id="rId2"/>
    <sheet name="医学院" sheetId="3" r:id="rId3"/>
    <sheet name="本硕、物理系" sheetId="4" r:id="rId4"/>
    <sheet name="高年级" sheetId="5" r:id="rId5"/>
  </sheets>
  <definedNames/>
  <calcPr fullCalcOnLoad="1"/>
</workbook>
</file>

<file path=xl/sharedStrings.xml><?xml version="1.0" encoding="utf-8"?>
<sst xmlns="http://schemas.openxmlformats.org/spreadsheetml/2006/main" count="4367" uniqueCount="1607">
  <si>
    <t>6101213065</t>
  </si>
  <si>
    <t>林凡超</t>
  </si>
  <si>
    <t>6102113009</t>
  </si>
  <si>
    <t>樊有志</t>
  </si>
  <si>
    <t>6102213818</t>
  </si>
  <si>
    <t>李炫</t>
  </si>
  <si>
    <t>6103413007</t>
  </si>
  <si>
    <t>胡文松</t>
  </si>
  <si>
    <t>8001713032</t>
  </si>
  <si>
    <t>李亚妮</t>
  </si>
  <si>
    <t>高分子材料与工程132班</t>
  </si>
  <si>
    <t>高分子材料与工程</t>
  </si>
  <si>
    <t>5701113055</t>
  </si>
  <si>
    <t>刘铎</t>
  </si>
  <si>
    <t>5702113018</t>
  </si>
  <si>
    <t>李翔宇</t>
  </si>
  <si>
    <t>5702113026</t>
  </si>
  <si>
    <t>黄俊</t>
  </si>
  <si>
    <t>5702113038</t>
  </si>
  <si>
    <t>李帅</t>
  </si>
  <si>
    <t>材料科学与工程132班</t>
  </si>
  <si>
    <t>5702113040</t>
  </si>
  <si>
    <t>朱文君</t>
  </si>
  <si>
    <t>周敏</t>
  </si>
  <si>
    <t>5702113096</t>
  </si>
  <si>
    <t>李毓佛</t>
  </si>
  <si>
    <t>5702113129</t>
  </si>
  <si>
    <t>吴智勇</t>
  </si>
  <si>
    <t>5703113002</t>
  </si>
  <si>
    <t>李荣华</t>
  </si>
  <si>
    <t>5703113020</t>
  </si>
  <si>
    <t>崔天铖</t>
  </si>
  <si>
    <t>5901113030</t>
  </si>
  <si>
    <t>宗大壮</t>
  </si>
  <si>
    <t>5901113051</t>
  </si>
  <si>
    <t>朱家正</t>
  </si>
  <si>
    <t>5901113066</t>
  </si>
  <si>
    <t>邱豪强</t>
  </si>
  <si>
    <t>5901213022</t>
  </si>
  <si>
    <t>周李祥</t>
  </si>
  <si>
    <t>5901213048</t>
  </si>
  <si>
    <t>胡建芝</t>
  </si>
  <si>
    <t>5901213095</t>
  </si>
  <si>
    <t>李莎莎</t>
  </si>
  <si>
    <t>5901213141</t>
  </si>
  <si>
    <t>陈正涛</t>
  </si>
  <si>
    <t>5902413008</t>
  </si>
  <si>
    <t>刘鹏</t>
  </si>
  <si>
    <t>5902413014</t>
  </si>
  <si>
    <t>邹星旺</t>
  </si>
  <si>
    <t>5902413017</t>
  </si>
  <si>
    <t>黄方昊</t>
  </si>
  <si>
    <t>5902413067</t>
  </si>
  <si>
    <t>吴芳坦</t>
  </si>
  <si>
    <t>5902413073</t>
  </si>
  <si>
    <t>郭劲林</t>
  </si>
  <si>
    <t>5902413086</t>
  </si>
  <si>
    <t>沈鹏发</t>
  </si>
  <si>
    <t>5902413091</t>
  </si>
  <si>
    <t>陈章涛</t>
  </si>
  <si>
    <t>5902613033</t>
  </si>
  <si>
    <t>5902613092</t>
  </si>
  <si>
    <t>汤玉雯</t>
  </si>
  <si>
    <t>5902613102</t>
  </si>
  <si>
    <t>汤振浜</t>
  </si>
  <si>
    <t>新能源材料与器件</t>
  </si>
  <si>
    <t>生物科学</t>
  </si>
  <si>
    <t>林栋</t>
  </si>
  <si>
    <t>刘磊</t>
  </si>
  <si>
    <t>生物技术132班</t>
  </si>
  <si>
    <t>控制工程</t>
  </si>
  <si>
    <t>王亚涛</t>
  </si>
  <si>
    <t>赖伟文</t>
  </si>
  <si>
    <t>张乐华</t>
  </si>
  <si>
    <t>吴高强</t>
  </si>
  <si>
    <t>于江雨</t>
  </si>
  <si>
    <t>周淋</t>
  </si>
  <si>
    <t>环境工程</t>
  </si>
  <si>
    <t>马悦鑫</t>
  </si>
  <si>
    <t>黄津颖</t>
  </si>
  <si>
    <t>环境科学131班</t>
  </si>
  <si>
    <t>康宏志</t>
  </si>
  <si>
    <t>5406813041</t>
  </si>
  <si>
    <t>周凯红</t>
  </si>
  <si>
    <t>5406813049</t>
  </si>
  <si>
    <t>李论</t>
  </si>
  <si>
    <t>工业工程类132班</t>
  </si>
  <si>
    <t>5406813065</t>
  </si>
  <si>
    <t>谢小霞</t>
  </si>
  <si>
    <t>5406813066</t>
  </si>
  <si>
    <t>胡涛</t>
  </si>
  <si>
    <t>5406813072</t>
  </si>
  <si>
    <t>吴文桃</t>
  </si>
  <si>
    <t>5406813077</t>
  </si>
  <si>
    <t>钟同海</t>
  </si>
  <si>
    <t>5406813093</t>
  </si>
  <si>
    <t>王冬雪</t>
  </si>
  <si>
    <t>土木工程131班</t>
  </si>
  <si>
    <t>6002113076</t>
  </si>
  <si>
    <t>吴昊文</t>
  </si>
  <si>
    <t>6002113147</t>
  </si>
  <si>
    <t>左骕</t>
  </si>
  <si>
    <t>6003113057</t>
  </si>
  <si>
    <t>王新福</t>
  </si>
  <si>
    <t>6003113075</t>
  </si>
  <si>
    <t>奉紫岑</t>
  </si>
  <si>
    <t>6103113035</t>
  </si>
  <si>
    <t>石睿智</t>
  </si>
  <si>
    <t>6103113068</t>
  </si>
  <si>
    <t>宋文泽</t>
  </si>
  <si>
    <t>6104113034</t>
  </si>
  <si>
    <t>何勋帅</t>
  </si>
  <si>
    <t>6104113055</t>
  </si>
  <si>
    <t>郑成</t>
  </si>
  <si>
    <t>信息管理与信息系统133班</t>
  </si>
  <si>
    <t>5204013050</t>
  </si>
  <si>
    <t>刘涵</t>
  </si>
  <si>
    <t>5204013059</t>
  </si>
  <si>
    <t>杨尚争</t>
  </si>
  <si>
    <t>5501213019</t>
  </si>
  <si>
    <t>卢夏燕</t>
  </si>
  <si>
    <t>5501313007</t>
  </si>
  <si>
    <t>李轩</t>
  </si>
  <si>
    <t>5501313036</t>
  </si>
  <si>
    <t>刘俊</t>
  </si>
  <si>
    <t>5503113007</t>
  </si>
  <si>
    <t>伊京伟</t>
  </si>
  <si>
    <t>5503113012</t>
  </si>
  <si>
    <t>易定力</t>
  </si>
  <si>
    <t>5503113013</t>
  </si>
  <si>
    <t>温金扬</t>
  </si>
  <si>
    <t>5503113022</t>
  </si>
  <si>
    <t>蒋宇飞</t>
  </si>
  <si>
    <t>5503113031</t>
  </si>
  <si>
    <t>罗松松</t>
  </si>
  <si>
    <t>5503113042</t>
  </si>
  <si>
    <t>徐攀</t>
  </si>
  <si>
    <t>5503213020</t>
  </si>
  <si>
    <t>杨文权</t>
  </si>
  <si>
    <t>应用化学131班</t>
  </si>
  <si>
    <t>5503213024</t>
  </si>
  <si>
    <t>余奎</t>
  </si>
  <si>
    <t>5503213061</t>
  </si>
  <si>
    <t>郭瑶</t>
  </si>
  <si>
    <t>5503213086</t>
  </si>
  <si>
    <t>丁赵波</t>
  </si>
  <si>
    <t>5503313004</t>
  </si>
  <si>
    <t>罗翔</t>
  </si>
  <si>
    <t>5503313005</t>
  </si>
  <si>
    <t>高前</t>
  </si>
  <si>
    <t>5503313009</t>
  </si>
  <si>
    <t>张远明</t>
  </si>
  <si>
    <t>5901213064</t>
  </si>
  <si>
    <t>秦丹</t>
  </si>
  <si>
    <t>影像132</t>
  </si>
  <si>
    <t>6302613078</t>
  </si>
  <si>
    <t>吴辉</t>
  </si>
  <si>
    <t>6302613058</t>
  </si>
  <si>
    <t>罗宫薇</t>
  </si>
  <si>
    <t>6302613070</t>
  </si>
  <si>
    <t>潘芯</t>
  </si>
  <si>
    <t>6302613095</t>
  </si>
  <si>
    <t>刘丽婷</t>
  </si>
  <si>
    <t>6302613067</t>
  </si>
  <si>
    <t>陶佳</t>
  </si>
  <si>
    <t>6302613072</t>
  </si>
  <si>
    <t>陈瑾</t>
  </si>
  <si>
    <t>6302613065</t>
  </si>
  <si>
    <t>陈佳丽</t>
  </si>
  <si>
    <t>6302613084</t>
  </si>
  <si>
    <t>方慧</t>
  </si>
  <si>
    <t>6302613073</t>
  </si>
  <si>
    <t>刘凤珍</t>
  </si>
  <si>
    <t>6302613059</t>
  </si>
  <si>
    <t>郑慧</t>
  </si>
  <si>
    <t>6300613097</t>
  </si>
  <si>
    <t>梁亚航</t>
  </si>
  <si>
    <t>生命食品学院</t>
  </si>
  <si>
    <t>生物科学131班</t>
  </si>
  <si>
    <t>生物科学132班</t>
  </si>
  <si>
    <t>环境与化学学院</t>
  </si>
  <si>
    <t>控制工程131班</t>
  </si>
  <si>
    <t>控制工程132班</t>
  </si>
  <si>
    <t>环境工程131班</t>
  </si>
  <si>
    <t>环境科学</t>
  </si>
  <si>
    <t>环境科学131班</t>
  </si>
  <si>
    <t>经济与管理学院</t>
  </si>
  <si>
    <t>工业工程类</t>
  </si>
  <si>
    <t>建筑工程学院</t>
  </si>
  <si>
    <t>水利水电工程</t>
  </si>
  <si>
    <t>计算机科学与技术</t>
  </si>
  <si>
    <t>周洋</t>
  </si>
  <si>
    <t>土木工程132班</t>
  </si>
  <si>
    <t>王丽</t>
  </si>
  <si>
    <t>工业工程类132班</t>
  </si>
  <si>
    <t>邓思杰</t>
  </si>
  <si>
    <t>张龙</t>
  </si>
  <si>
    <t>土木工程133班</t>
  </si>
  <si>
    <t>5406813068</t>
  </si>
  <si>
    <t>蒋克荣</t>
  </si>
  <si>
    <t>工业工程132</t>
  </si>
  <si>
    <t>工业工程</t>
  </si>
  <si>
    <t>6103113126</t>
  </si>
  <si>
    <t>廖斐</t>
  </si>
  <si>
    <t>计科134</t>
  </si>
  <si>
    <t>信工学院</t>
  </si>
  <si>
    <t>计科</t>
  </si>
  <si>
    <t>6002113161</t>
  </si>
  <si>
    <t>王志龙</t>
  </si>
  <si>
    <t>土木134</t>
  </si>
  <si>
    <t>建工学院</t>
  </si>
  <si>
    <t>土木</t>
  </si>
  <si>
    <t>6002113114</t>
  </si>
  <si>
    <t>张佳武</t>
  </si>
  <si>
    <t>土木133</t>
  </si>
  <si>
    <t>6002113106</t>
  </si>
  <si>
    <t>吴疆</t>
  </si>
  <si>
    <t>6300613666</t>
  </si>
  <si>
    <t>黄腾</t>
  </si>
  <si>
    <t>信管131</t>
  </si>
  <si>
    <t>信管</t>
  </si>
  <si>
    <t>6104113001</t>
  </si>
  <si>
    <t>徐一航</t>
  </si>
  <si>
    <t>6104113016</t>
  </si>
  <si>
    <t>陈黔川</t>
  </si>
  <si>
    <t>6100113050</t>
  </si>
  <si>
    <t>陈泠伊</t>
  </si>
  <si>
    <t>电商132</t>
  </si>
  <si>
    <t>电商</t>
  </si>
  <si>
    <t>5602113025</t>
  </si>
  <si>
    <t>吴广</t>
  </si>
  <si>
    <t>生技131</t>
  </si>
  <si>
    <t>生食学院</t>
  </si>
  <si>
    <t>生物技术</t>
  </si>
  <si>
    <t>5801413088</t>
  </si>
  <si>
    <t>杨晨静</t>
  </si>
  <si>
    <t>过控132</t>
  </si>
  <si>
    <t>环化学院</t>
  </si>
  <si>
    <t>过程装备与控制工程</t>
  </si>
  <si>
    <t>参加创新培训</t>
  </si>
  <si>
    <t>是</t>
  </si>
  <si>
    <t>过控131</t>
  </si>
  <si>
    <t>环工131</t>
  </si>
  <si>
    <t>环境工程</t>
  </si>
  <si>
    <t>环工132</t>
  </si>
  <si>
    <t>5802113070</t>
  </si>
  <si>
    <t>王柳</t>
  </si>
  <si>
    <t>5802113033</t>
  </si>
  <si>
    <t>兰叶倩</t>
  </si>
  <si>
    <t>5802113088</t>
  </si>
  <si>
    <t>王肖寒</t>
  </si>
  <si>
    <t>5602213022</t>
  </si>
  <si>
    <t>沈云</t>
  </si>
  <si>
    <t>生工131</t>
  </si>
  <si>
    <t>生物工程</t>
  </si>
  <si>
    <t>5801413010</t>
  </si>
  <si>
    <t>邓庆恒</t>
  </si>
  <si>
    <t>5802213025</t>
  </si>
  <si>
    <t>罗时强</t>
  </si>
  <si>
    <t>安工131</t>
  </si>
  <si>
    <t>5802213008</t>
  </si>
  <si>
    <t>常荣烨</t>
  </si>
  <si>
    <t>5801413052</t>
  </si>
  <si>
    <t>徐龙圣</t>
  </si>
  <si>
    <t>陈小露</t>
  </si>
  <si>
    <t>食质131</t>
  </si>
  <si>
    <t>李佳桥</t>
  </si>
  <si>
    <t>胡松</t>
  </si>
  <si>
    <t>李珊</t>
  </si>
  <si>
    <t>工业工程131班</t>
  </si>
  <si>
    <t>机电学院</t>
  </si>
  <si>
    <t>余国兴</t>
  </si>
  <si>
    <t>刘武平</t>
  </si>
  <si>
    <t>林旭春</t>
  </si>
  <si>
    <t>刘鹏俊</t>
  </si>
  <si>
    <t>李驰</t>
  </si>
  <si>
    <t>土木工程131班</t>
  </si>
  <si>
    <t>土木工程</t>
  </si>
  <si>
    <t>邓利煌</t>
  </si>
  <si>
    <t>周赟文</t>
  </si>
  <si>
    <t>侯继超</t>
  </si>
  <si>
    <t>丁威严</t>
  </si>
  <si>
    <t>乐斌</t>
  </si>
  <si>
    <t>殷逸龙</t>
  </si>
  <si>
    <t>土木工程134班</t>
  </si>
  <si>
    <t>计科132班</t>
  </si>
  <si>
    <t>褚佳敏</t>
  </si>
  <si>
    <t>林璐蒙</t>
  </si>
  <si>
    <t>谷文杰</t>
  </si>
  <si>
    <t>陆中立</t>
  </si>
  <si>
    <t>网络工程131班</t>
  </si>
  <si>
    <t>网络工程</t>
  </si>
  <si>
    <t>王健强</t>
  </si>
  <si>
    <t>李文帅</t>
  </si>
  <si>
    <t>余定旺</t>
  </si>
  <si>
    <t>信管132班</t>
  </si>
  <si>
    <t>信息管理与信息系统</t>
  </si>
  <si>
    <t>刘文强</t>
  </si>
  <si>
    <t>食品科学与工程131</t>
  </si>
  <si>
    <t>电子商务</t>
  </si>
  <si>
    <t>麦麦提艾力·塔伊尔</t>
  </si>
  <si>
    <t>生命科学与食品工程</t>
  </si>
  <si>
    <t>食品科学与工程</t>
  </si>
  <si>
    <t>郑金熊</t>
  </si>
  <si>
    <t>数字媒体技术131班</t>
  </si>
  <si>
    <t>数字媒体技术</t>
  </si>
  <si>
    <t>张佳萍</t>
  </si>
  <si>
    <t>艾希</t>
  </si>
  <si>
    <t>6101113076</t>
  </si>
  <si>
    <t>陈宇杰</t>
  </si>
  <si>
    <t>6101113131</t>
  </si>
  <si>
    <t>杜能辉</t>
  </si>
  <si>
    <t>6101213004</t>
  </si>
  <si>
    <t>陈圳鋆</t>
  </si>
  <si>
    <t>6101213016</t>
  </si>
  <si>
    <t>张闻龙</t>
  </si>
  <si>
    <t>6101213061</t>
  </si>
  <si>
    <t>赵学远</t>
  </si>
  <si>
    <t>6101213084</t>
  </si>
  <si>
    <t>李章鸣</t>
  </si>
  <si>
    <t>6102113014</t>
  </si>
  <si>
    <t>刘梦娜</t>
  </si>
  <si>
    <t>6102213822</t>
  </si>
  <si>
    <t>林素梅</t>
  </si>
  <si>
    <t>6102213833</t>
  </si>
  <si>
    <t>冯大全</t>
  </si>
  <si>
    <t>6102213873</t>
  </si>
  <si>
    <t>宋廷钰</t>
  </si>
  <si>
    <t>6102213938</t>
  </si>
  <si>
    <t>杨雯</t>
  </si>
  <si>
    <t>6103413003</t>
  </si>
  <si>
    <t>高文华</t>
  </si>
  <si>
    <t>6103413020</t>
  </si>
  <si>
    <t>索婧雯</t>
  </si>
  <si>
    <t>6103413038</t>
  </si>
  <si>
    <t>王林妹</t>
  </si>
  <si>
    <t>高分子材料与工程131班</t>
  </si>
  <si>
    <t>5701113012</t>
  </si>
  <si>
    <t>周佳辉</t>
  </si>
  <si>
    <t>5701113019</t>
  </si>
  <si>
    <t>董玉冰</t>
  </si>
  <si>
    <t>食品科学与工程132</t>
  </si>
  <si>
    <t>5501313008</t>
  </si>
  <si>
    <t>陈文轩</t>
  </si>
  <si>
    <t>5501313039</t>
  </si>
  <si>
    <t>周益昌</t>
  </si>
  <si>
    <t>6101113015</t>
  </si>
  <si>
    <t>杨翔宇</t>
  </si>
  <si>
    <t>6101113037</t>
  </si>
  <si>
    <t>李明富</t>
  </si>
  <si>
    <t>6101113048</t>
  </si>
  <si>
    <t>彭帅</t>
  </si>
  <si>
    <t>6102113006</t>
  </si>
  <si>
    <t>彭洪先</t>
  </si>
  <si>
    <t>6102213870</t>
  </si>
  <si>
    <t>孙志鑫</t>
  </si>
  <si>
    <t>6102213907</t>
  </si>
  <si>
    <t>陈盈</t>
  </si>
  <si>
    <t>6102213969</t>
  </si>
  <si>
    <t>张羽丰</t>
  </si>
  <si>
    <t>7301013018</t>
  </si>
  <si>
    <t>罗伟</t>
  </si>
  <si>
    <t>7301013004</t>
  </si>
  <si>
    <t>童贤靓</t>
  </si>
  <si>
    <t>5902613060</t>
  </si>
  <si>
    <t>徐振烊</t>
  </si>
  <si>
    <t>5901213181</t>
  </si>
  <si>
    <t>张永翔</t>
  </si>
  <si>
    <t>5901213139</t>
  </si>
  <si>
    <t>杨仁贤</t>
  </si>
  <si>
    <t>5901213083</t>
  </si>
  <si>
    <t>5901113246</t>
  </si>
  <si>
    <t>沈佳</t>
  </si>
  <si>
    <t>5901113230</t>
  </si>
  <si>
    <t>赵林强</t>
  </si>
  <si>
    <t>5901113183</t>
  </si>
  <si>
    <t>胡聪聪</t>
  </si>
  <si>
    <t>5901113131</t>
  </si>
  <si>
    <t>徐旺</t>
  </si>
  <si>
    <t>5901113129</t>
  </si>
  <si>
    <t>朱倩慧</t>
  </si>
  <si>
    <t>5801213051</t>
  </si>
  <si>
    <t>肖绍贤</t>
  </si>
  <si>
    <t>5703113027</t>
  </si>
  <si>
    <t>廖欢云</t>
  </si>
  <si>
    <t>5702113048</t>
  </si>
  <si>
    <t>张峰</t>
  </si>
  <si>
    <t>5701113007</t>
  </si>
  <si>
    <t>夏召波</t>
  </si>
  <si>
    <t>过控131</t>
  </si>
  <si>
    <t>环境与化学工程</t>
  </si>
  <si>
    <t>朱为兵</t>
  </si>
  <si>
    <t>环科131</t>
  </si>
  <si>
    <t>生命科学与食品工程</t>
  </si>
  <si>
    <t>李斌</t>
  </si>
  <si>
    <t>刘永琦</t>
  </si>
  <si>
    <t>谷飞鸿</t>
  </si>
  <si>
    <t>黄启桥</t>
  </si>
  <si>
    <t>水产131</t>
  </si>
  <si>
    <t>水产养殖</t>
  </si>
  <si>
    <t>占希凯</t>
  </si>
  <si>
    <t>甘青青</t>
  </si>
  <si>
    <t>雷超男</t>
  </si>
  <si>
    <t>徐华瑞</t>
  </si>
  <si>
    <t>5701113042</t>
  </si>
  <si>
    <t>刘敏</t>
  </si>
  <si>
    <t>5701113071</t>
  </si>
  <si>
    <t>吕如冰</t>
  </si>
  <si>
    <t>5702113072</t>
  </si>
  <si>
    <t>李亮</t>
  </si>
  <si>
    <t>张琪</t>
  </si>
  <si>
    <t>段晓鹏</t>
  </si>
  <si>
    <t>应用化学132班</t>
  </si>
  <si>
    <t>电气工程及其自动化131班</t>
  </si>
  <si>
    <t>电气工程及其自动化133班</t>
  </si>
  <si>
    <t>蔡咪</t>
  </si>
  <si>
    <t>自动化133班</t>
  </si>
  <si>
    <t>张经旺</t>
  </si>
  <si>
    <t>曹悦</t>
  </si>
  <si>
    <t>自动化134班</t>
  </si>
  <si>
    <t>吴成松</t>
  </si>
  <si>
    <t>林子煌</t>
  </si>
  <si>
    <t>物联网工程</t>
  </si>
  <si>
    <t>闫星宇</t>
  </si>
  <si>
    <t>材料科学与工程学院</t>
  </si>
  <si>
    <t>周艳波</t>
  </si>
  <si>
    <t>储哲</t>
  </si>
  <si>
    <t>雷学影</t>
  </si>
  <si>
    <t>杜航飞</t>
  </si>
  <si>
    <t>周文锦</t>
  </si>
  <si>
    <t>李子航</t>
  </si>
  <si>
    <t>吕灵智</t>
  </si>
  <si>
    <t>李琪珊</t>
  </si>
  <si>
    <r>
      <t>车辆</t>
    </r>
    <r>
      <rPr>
        <sz val="10"/>
        <color indexed="8"/>
        <rFont val="Arial"/>
        <family val="2"/>
      </rPr>
      <t>132</t>
    </r>
    <r>
      <rPr>
        <sz val="10"/>
        <color indexed="8"/>
        <rFont val="宋体"/>
        <family val="0"/>
      </rPr>
      <t>班</t>
    </r>
  </si>
  <si>
    <r>
      <t>能动</t>
    </r>
    <r>
      <rPr>
        <sz val="10"/>
        <color indexed="8"/>
        <rFont val="Arial"/>
        <family val="2"/>
      </rPr>
      <t>131</t>
    </r>
    <r>
      <rPr>
        <sz val="10"/>
        <color indexed="8"/>
        <rFont val="宋体"/>
        <family val="0"/>
      </rPr>
      <t>班</t>
    </r>
  </si>
  <si>
    <t>李涛</t>
  </si>
  <si>
    <t>通信工程133班</t>
  </si>
  <si>
    <t>周俊良</t>
  </si>
  <si>
    <t>任跃</t>
  </si>
  <si>
    <t>黄家平</t>
  </si>
  <si>
    <t>通信工程132班</t>
  </si>
  <si>
    <t>万云坤</t>
  </si>
  <si>
    <t>自动化131班</t>
  </si>
  <si>
    <t>曹天华</t>
  </si>
  <si>
    <t>李瑞欣</t>
  </si>
  <si>
    <t>电子工程及其自动化131班</t>
  </si>
  <si>
    <t>朱志龙</t>
  </si>
  <si>
    <t>王贤良</t>
  </si>
  <si>
    <t>王雅青</t>
  </si>
  <si>
    <t>刘朕</t>
  </si>
  <si>
    <t>李丁</t>
  </si>
  <si>
    <t>罗代军</t>
  </si>
  <si>
    <t>马立彬</t>
  </si>
  <si>
    <t>黄崇</t>
  </si>
  <si>
    <t>洪兆海</t>
  </si>
  <si>
    <t>胡林峰</t>
  </si>
  <si>
    <t>杨嘉</t>
  </si>
  <si>
    <t>许云峰</t>
  </si>
  <si>
    <t>石可斗</t>
  </si>
  <si>
    <t>通信131</t>
  </si>
  <si>
    <t>信工学院</t>
  </si>
  <si>
    <t>通信工程</t>
  </si>
  <si>
    <t>高分子材料与工程</t>
  </si>
  <si>
    <t>材料131</t>
  </si>
  <si>
    <t>材料学院</t>
  </si>
  <si>
    <t>材料132</t>
  </si>
  <si>
    <t>材料134</t>
  </si>
  <si>
    <t>材料物理</t>
  </si>
  <si>
    <t>测仪131</t>
  </si>
  <si>
    <t>环化学院</t>
  </si>
  <si>
    <t>测控技术与仪器</t>
  </si>
  <si>
    <t>机制131</t>
  </si>
  <si>
    <t>机电学院</t>
  </si>
  <si>
    <t>罗彪</t>
  </si>
  <si>
    <t>杨豪</t>
  </si>
  <si>
    <t>机制133</t>
  </si>
  <si>
    <t>机械设计制造及其自动化</t>
  </si>
  <si>
    <t>胡松</t>
  </si>
  <si>
    <t>机制134</t>
  </si>
  <si>
    <t>饶磊</t>
  </si>
  <si>
    <t>机制135</t>
  </si>
  <si>
    <t>材成131</t>
  </si>
  <si>
    <t>张德庆</t>
  </si>
  <si>
    <t>张建阳</t>
  </si>
  <si>
    <t>材成132</t>
  </si>
  <si>
    <t>吴峥</t>
  </si>
  <si>
    <t>材成134</t>
  </si>
  <si>
    <t>吴太欢</t>
  </si>
  <si>
    <t>车辆131</t>
  </si>
  <si>
    <t>车辆工程</t>
  </si>
  <si>
    <t>周存文</t>
  </si>
  <si>
    <t>车辆132</t>
  </si>
  <si>
    <t>邓亦奇</t>
  </si>
  <si>
    <t>能动131</t>
  </si>
  <si>
    <t>黄林</t>
  </si>
  <si>
    <t>周瑶</t>
  </si>
  <si>
    <t>能源与动力工程</t>
  </si>
  <si>
    <t>邓佳凡</t>
  </si>
  <si>
    <t>葛良兵</t>
  </si>
  <si>
    <t>太阳能光伏学院</t>
  </si>
  <si>
    <t>5901113040</t>
  </si>
  <si>
    <t>李瀚涛</t>
  </si>
  <si>
    <t>5901113050</t>
  </si>
  <si>
    <t>汤泽洲</t>
  </si>
  <si>
    <t>5901113053</t>
  </si>
  <si>
    <t>汪振</t>
  </si>
  <si>
    <t>5901113088</t>
  </si>
  <si>
    <t>聂涛</t>
  </si>
  <si>
    <t>5901113090</t>
  </si>
  <si>
    <t>张响亮</t>
  </si>
  <si>
    <t>5901113107</t>
  </si>
  <si>
    <t>欧阳昌峰</t>
  </si>
  <si>
    <t>5901113118</t>
  </si>
  <si>
    <t>王宇</t>
  </si>
  <si>
    <t>5901113123</t>
  </si>
  <si>
    <t>云贵</t>
  </si>
  <si>
    <t>5901113135</t>
  </si>
  <si>
    <t>申诚</t>
  </si>
  <si>
    <t>5901113181</t>
  </si>
  <si>
    <t>邹慧</t>
  </si>
  <si>
    <t>5901113209</t>
  </si>
  <si>
    <t>蒋伟</t>
  </si>
  <si>
    <t>5901113223</t>
  </si>
  <si>
    <t>余昌霖</t>
  </si>
  <si>
    <t>5901213015</t>
  </si>
  <si>
    <t>徐义桂</t>
  </si>
  <si>
    <t>5901213049</t>
  </si>
  <si>
    <t>董致远</t>
  </si>
  <si>
    <t>5901213050</t>
  </si>
  <si>
    <t>张哲</t>
  </si>
  <si>
    <t>5901213057</t>
  </si>
  <si>
    <t>晏苗婷</t>
  </si>
  <si>
    <t>5901213092</t>
  </si>
  <si>
    <t>代硕</t>
  </si>
  <si>
    <t>5901213122</t>
  </si>
  <si>
    <t>崔永丰</t>
  </si>
  <si>
    <t>5901213150</t>
  </si>
  <si>
    <t>王志良</t>
  </si>
  <si>
    <t>5901213152</t>
  </si>
  <si>
    <t>王雷</t>
  </si>
  <si>
    <t>5901213195</t>
  </si>
  <si>
    <t>张冰</t>
  </si>
  <si>
    <t>郭爱兵</t>
  </si>
  <si>
    <t>刘延昭</t>
  </si>
  <si>
    <t>李天宇</t>
  </si>
  <si>
    <t>成颖晨</t>
  </si>
  <si>
    <t>秦子祥</t>
  </si>
  <si>
    <t>杨乐</t>
  </si>
  <si>
    <t>冷祖鑫</t>
  </si>
  <si>
    <t>任文超</t>
  </si>
  <si>
    <t>来伟阳</t>
  </si>
  <si>
    <t>刘宁</t>
  </si>
  <si>
    <t>王忠义</t>
  </si>
  <si>
    <t>章凯</t>
  </si>
  <si>
    <t>戴浩杰</t>
  </si>
  <si>
    <t>13应物</t>
  </si>
  <si>
    <t>13物理</t>
  </si>
  <si>
    <t>物理专业</t>
  </si>
  <si>
    <t>生物技术131班</t>
  </si>
  <si>
    <t>生物技术</t>
  </si>
  <si>
    <t>5602113019</t>
  </si>
  <si>
    <t>江子奔</t>
  </si>
  <si>
    <t>5602113045</t>
  </si>
  <si>
    <t>杨小燕</t>
  </si>
  <si>
    <t>5602113048</t>
  </si>
  <si>
    <t>梅俊</t>
  </si>
  <si>
    <t>生物工程131班</t>
  </si>
  <si>
    <t>生物工程</t>
  </si>
  <si>
    <t>5602213008</t>
  </si>
  <si>
    <t>陈可丹</t>
  </si>
  <si>
    <t>5602213027</t>
  </si>
  <si>
    <t>李洋</t>
  </si>
  <si>
    <t>5602213032</t>
  </si>
  <si>
    <t>李惟芬</t>
  </si>
  <si>
    <t>5801413011</t>
  </si>
  <si>
    <t>黎祥</t>
  </si>
  <si>
    <t>过程装备与控制工程131班</t>
  </si>
  <si>
    <t>过程装备与控制工程</t>
  </si>
  <si>
    <t>5801413017</t>
  </si>
  <si>
    <t>尹超</t>
  </si>
  <si>
    <t>5801413038</t>
  </si>
  <si>
    <t>柳建科</t>
  </si>
  <si>
    <t>过程装备与控制工程132班</t>
  </si>
  <si>
    <t>5801413086</t>
  </si>
  <si>
    <t>唐银</t>
  </si>
  <si>
    <t>环境工程131班</t>
  </si>
  <si>
    <t>5802113007</t>
  </si>
  <si>
    <t>丁钰</t>
  </si>
  <si>
    <t>5802113026</t>
  </si>
  <si>
    <t>谭文成</t>
  </si>
  <si>
    <t>环境工程132班</t>
  </si>
  <si>
    <t>5802113082</t>
  </si>
  <si>
    <t>林嘉薇</t>
  </si>
  <si>
    <t>5802313004</t>
  </si>
  <si>
    <t>王思琳</t>
  </si>
  <si>
    <t>5802313017</t>
  </si>
  <si>
    <t>申豪爽</t>
  </si>
  <si>
    <t>5802313027</t>
  </si>
  <si>
    <t>赵雪</t>
  </si>
  <si>
    <t>5802313028</t>
  </si>
  <si>
    <t>王操城</t>
  </si>
  <si>
    <t>5802313038</t>
  </si>
  <si>
    <t>胡自强</t>
  </si>
  <si>
    <t>5802313041</t>
  </si>
  <si>
    <t>李寅旭</t>
  </si>
  <si>
    <t>5406813036</t>
  </si>
  <si>
    <t>王艳娇</t>
  </si>
  <si>
    <t>5601213002</t>
  </si>
  <si>
    <t>卢硕</t>
  </si>
  <si>
    <t>6002113029</t>
  </si>
  <si>
    <t>陈磊</t>
  </si>
  <si>
    <t>6002113058</t>
  </si>
  <si>
    <t>谢沐玄</t>
  </si>
  <si>
    <t>6002113074</t>
  </si>
  <si>
    <t>陈丰收</t>
  </si>
  <si>
    <t>6002113089</t>
  </si>
  <si>
    <t>郭琪</t>
  </si>
  <si>
    <t>6002113116</t>
  </si>
  <si>
    <t>李嘉伟</t>
  </si>
  <si>
    <t>6002113148</t>
  </si>
  <si>
    <t>黄勇</t>
  </si>
  <si>
    <t>6002113164</t>
  </si>
  <si>
    <t>王钦</t>
  </si>
  <si>
    <t>6002113165</t>
  </si>
  <si>
    <t>王硕鹏</t>
  </si>
  <si>
    <t>6002113176</t>
  </si>
  <si>
    <t>宋青</t>
  </si>
  <si>
    <t>6002113189</t>
  </si>
  <si>
    <t>陈剑敏</t>
  </si>
  <si>
    <t>6002113198</t>
  </si>
  <si>
    <t>文立中</t>
  </si>
  <si>
    <t>6003113045</t>
  </si>
  <si>
    <t>郭乙良</t>
  </si>
  <si>
    <t>6003113070</t>
  </si>
  <si>
    <t>蔡济勇</t>
  </si>
  <si>
    <t>6003213014</t>
  </si>
  <si>
    <t>郭猛</t>
  </si>
  <si>
    <t>6100113018</t>
  </si>
  <si>
    <t>田岳</t>
  </si>
  <si>
    <t>6100113039</t>
  </si>
  <si>
    <t>钟书</t>
  </si>
  <si>
    <t>6100113060</t>
  </si>
  <si>
    <t>肖展柳</t>
  </si>
  <si>
    <t>6103113003</t>
  </si>
  <si>
    <t>宋万林</t>
  </si>
  <si>
    <t>6103113012</t>
  </si>
  <si>
    <t>李开钰</t>
  </si>
  <si>
    <t>6103113015</t>
  </si>
  <si>
    <t>王秋桐</t>
  </si>
  <si>
    <t>6103113037</t>
  </si>
  <si>
    <t>叶超</t>
  </si>
  <si>
    <t>6103113040</t>
  </si>
  <si>
    <t>李少波</t>
  </si>
  <si>
    <t>6103113043</t>
  </si>
  <si>
    <t>廖业平</t>
  </si>
  <si>
    <t>6103113081</t>
  </si>
  <si>
    <t>潘聪</t>
  </si>
  <si>
    <t>6103113117</t>
  </si>
  <si>
    <t>魏强</t>
  </si>
  <si>
    <t>6103113146</t>
  </si>
  <si>
    <t>吴政楠</t>
  </si>
  <si>
    <t>网络工程131班</t>
  </si>
  <si>
    <t>6103213036</t>
  </si>
  <si>
    <t>占智强</t>
  </si>
  <si>
    <t>生物工程132班</t>
  </si>
  <si>
    <t>6104113032</t>
  </si>
  <si>
    <t>李琳倩</t>
  </si>
  <si>
    <t>6104113044</t>
  </si>
  <si>
    <t>吴瑜芳</t>
  </si>
  <si>
    <t>经济与管理学院</t>
  </si>
  <si>
    <t>工业工程类</t>
  </si>
  <si>
    <t>网络工程</t>
  </si>
  <si>
    <t>5902413001</t>
  </si>
  <si>
    <t>魏明阳</t>
  </si>
  <si>
    <t>5902413113</t>
  </si>
  <si>
    <t>陈佳奇</t>
  </si>
  <si>
    <t>7301013001</t>
  </si>
  <si>
    <t>李林海</t>
  </si>
  <si>
    <t>理学院</t>
  </si>
  <si>
    <t>环境科学</t>
  </si>
  <si>
    <t>材料科学与工程</t>
  </si>
  <si>
    <t>材料科学与工程123</t>
  </si>
  <si>
    <t>谭友德　</t>
  </si>
  <si>
    <t>材料124　</t>
  </si>
  <si>
    <t>材料科学与工程　</t>
  </si>
  <si>
    <t>李林　</t>
  </si>
  <si>
    <t>材料124</t>
  </si>
  <si>
    <t>刘州 </t>
  </si>
  <si>
    <t>周志方　</t>
  </si>
  <si>
    <t>万照华</t>
  </si>
  <si>
    <t>化学121</t>
  </si>
  <si>
    <t>理学院化学系</t>
  </si>
  <si>
    <t>马毛毛</t>
  </si>
  <si>
    <t>食品科学与工程卓越121班</t>
  </si>
  <si>
    <t>生命科学与食品工程学院</t>
  </si>
  <si>
    <t>食品科学与工程</t>
  </si>
  <si>
    <t>电力122</t>
  </si>
  <si>
    <t>电力系统</t>
  </si>
  <si>
    <t>孟奕然</t>
  </si>
  <si>
    <t>应用物理学121</t>
  </si>
  <si>
    <t>本硕实验121班</t>
  </si>
  <si>
    <t>高等研究院</t>
  </si>
  <si>
    <t>本硕实验</t>
  </si>
  <si>
    <t>吴云奔</t>
  </si>
  <si>
    <t>邹欢</t>
  </si>
  <si>
    <t>尹越</t>
  </si>
  <si>
    <t>陶金敖</t>
  </si>
  <si>
    <t>吴登鹏</t>
  </si>
  <si>
    <t>黄霖</t>
  </si>
  <si>
    <t>何承鑫</t>
  </si>
  <si>
    <t>饶晟锐</t>
  </si>
  <si>
    <t>7301012044</t>
  </si>
  <si>
    <t>赵龙</t>
  </si>
  <si>
    <t>新能源材料与器件121班</t>
  </si>
  <si>
    <t>许小龙</t>
  </si>
  <si>
    <t>学号</t>
  </si>
  <si>
    <t>姓名</t>
  </si>
  <si>
    <t>班级</t>
  </si>
  <si>
    <t>学号</t>
  </si>
  <si>
    <t>姓名</t>
  </si>
  <si>
    <t>班级</t>
  </si>
  <si>
    <t>学院（系）</t>
  </si>
  <si>
    <t>专业</t>
  </si>
  <si>
    <t>麻醉131</t>
  </si>
  <si>
    <t>张瑾瑾</t>
  </si>
  <si>
    <t>吴玉燕</t>
  </si>
  <si>
    <t>杜翠英</t>
  </si>
  <si>
    <t>李云</t>
  </si>
  <si>
    <t>临床1315班</t>
  </si>
  <si>
    <t>何珠槿</t>
  </si>
  <si>
    <t>胡利琳</t>
  </si>
  <si>
    <t>邹园涛</t>
  </si>
  <si>
    <t>邓俊峰</t>
  </si>
  <si>
    <t>叶志鑫</t>
  </si>
  <si>
    <t>陈茂</t>
  </si>
  <si>
    <t>任浩堂</t>
  </si>
  <si>
    <t>韩叶雷</t>
  </si>
  <si>
    <t>童飞</t>
  </si>
  <si>
    <t>潘琦璐</t>
  </si>
  <si>
    <t>吴郁桐</t>
  </si>
  <si>
    <t>夏坤</t>
  </si>
  <si>
    <t>临床1305班</t>
  </si>
  <si>
    <t>临床1307</t>
  </si>
  <si>
    <t>曾庆文</t>
  </si>
  <si>
    <t>贺毅</t>
  </si>
  <si>
    <t>刘秀兴</t>
  </si>
  <si>
    <t>赖际霞</t>
  </si>
  <si>
    <t>李青雯</t>
  </si>
  <si>
    <t>江棠云</t>
  </si>
  <si>
    <t>靳灵燕</t>
  </si>
  <si>
    <t>周涛涛</t>
  </si>
  <si>
    <t>白亮亮</t>
  </si>
  <si>
    <t>倪晓琳</t>
  </si>
  <si>
    <t>邓润迪</t>
  </si>
  <si>
    <t>李飞龙</t>
  </si>
  <si>
    <t>李丽萍</t>
  </si>
  <si>
    <t>杨文琪</t>
  </si>
  <si>
    <t>临床1310班</t>
  </si>
  <si>
    <t>江耀辉</t>
  </si>
  <si>
    <t>影像131</t>
  </si>
  <si>
    <t>6302613016</t>
  </si>
  <si>
    <t>王晶茹</t>
  </si>
  <si>
    <t>影像</t>
  </si>
  <si>
    <t>李依敏</t>
  </si>
  <si>
    <t>喻鹏程</t>
  </si>
  <si>
    <t>龙吟</t>
  </si>
  <si>
    <t>自动化132班</t>
  </si>
  <si>
    <t>刘松</t>
  </si>
  <si>
    <t>通信工程</t>
  </si>
  <si>
    <t>理学院</t>
  </si>
  <si>
    <t>应用化学131班</t>
  </si>
  <si>
    <t>信息工程学院</t>
  </si>
  <si>
    <t>电气工程及其自动化</t>
  </si>
  <si>
    <t>张柏楠</t>
  </si>
  <si>
    <t>光电信息科学与工程131班</t>
  </si>
  <si>
    <t>材料学院</t>
  </si>
  <si>
    <t>材料物理131</t>
  </si>
  <si>
    <t>机械设计制造及其自动化</t>
  </si>
  <si>
    <t>材料成型及控制工程</t>
  </si>
  <si>
    <t>吴保林</t>
  </si>
  <si>
    <t>高分子132</t>
  </si>
  <si>
    <t>翁贞华</t>
  </si>
  <si>
    <t>邹敏华</t>
  </si>
  <si>
    <t>翟世铭</t>
  </si>
  <si>
    <t>原彪</t>
  </si>
  <si>
    <t>何绍维</t>
  </si>
  <si>
    <t>周悦</t>
  </si>
  <si>
    <t>龙露</t>
  </si>
  <si>
    <t>姜倩倩</t>
  </si>
  <si>
    <t>王俊</t>
  </si>
  <si>
    <t>罗佳伟</t>
  </si>
  <si>
    <t>李豪</t>
  </si>
  <si>
    <t>张文华</t>
  </si>
  <si>
    <t>新能源材料与器件131</t>
  </si>
  <si>
    <t>新能源材料与器件</t>
  </si>
  <si>
    <t>自动化</t>
  </si>
  <si>
    <t>数学与应用数学131班</t>
  </si>
  <si>
    <t>5406813005</t>
  </si>
  <si>
    <t>郝政和</t>
  </si>
  <si>
    <t>5406813081</t>
  </si>
  <si>
    <t>彭芳娜</t>
  </si>
  <si>
    <t>5406813090</t>
  </si>
  <si>
    <t>雷遥</t>
  </si>
  <si>
    <t>6002113049</t>
  </si>
  <si>
    <t>徐立涵</t>
  </si>
  <si>
    <t>6002113105</t>
  </si>
  <si>
    <t>曹帮俊</t>
  </si>
  <si>
    <t>6002113124</t>
  </si>
  <si>
    <t>钟伟民</t>
  </si>
  <si>
    <t>6002113129</t>
  </si>
  <si>
    <t>彭修俊</t>
  </si>
  <si>
    <t>6002113179</t>
  </si>
  <si>
    <t>余财文</t>
  </si>
  <si>
    <t>6003113017</t>
  </si>
  <si>
    <t>彭荣炜</t>
  </si>
  <si>
    <t>6003113068</t>
  </si>
  <si>
    <t>覃牧</t>
  </si>
  <si>
    <t>6100113002</t>
  </si>
  <si>
    <t>刘潘婷</t>
  </si>
  <si>
    <t>6100113046</t>
  </si>
  <si>
    <t>刘雄</t>
  </si>
  <si>
    <t>6100113058</t>
  </si>
  <si>
    <t>吕湘</t>
  </si>
  <si>
    <t>6103113008</t>
  </si>
  <si>
    <t>谢豪伟</t>
  </si>
  <si>
    <t>6103113034</t>
  </si>
  <si>
    <t>王欣荣</t>
  </si>
  <si>
    <t>6103113072</t>
  </si>
  <si>
    <t>刘群星</t>
  </si>
  <si>
    <t>6103113073</t>
  </si>
  <si>
    <t>鞠海舰</t>
  </si>
  <si>
    <t>6103113143</t>
  </si>
  <si>
    <t>黄冠</t>
  </si>
  <si>
    <t>6103113161</t>
  </si>
  <si>
    <t>王亚知</t>
  </si>
  <si>
    <t>6103213024</t>
  </si>
  <si>
    <t>王潇玉</t>
  </si>
  <si>
    <t>6103213043</t>
  </si>
  <si>
    <t>高强</t>
  </si>
  <si>
    <t>6103313008</t>
  </si>
  <si>
    <t>田楚臣</t>
  </si>
  <si>
    <t>6103313039</t>
  </si>
  <si>
    <t>温俊</t>
  </si>
  <si>
    <t>6104113007</t>
  </si>
  <si>
    <t>晁志</t>
  </si>
  <si>
    <t>6104113036</t>
  </si>
  <si>
    <t>李婷</t>
  </si>
  <si>
    <t>6104113039</t>
  </si>
  <si>
    <t>魏娟霞</t>
  </si>
  <si>
    <t>5602213037</t>
  </si>
  <si>
    <t>陈翠怀</t>
  </si>
  <si>
    <t>5602213066</t>
  </si>
  <si>
    <t>周满龙</t>
  </si>
  <si>
    <t>5801413013</t>
  </si>
  <si>
    <t>彭振锋</t>
  </si>
  <si>
    <t>5801413080</t>
  </si>
  <si>
    <t>何志清</t>
  </si>
  <si>
    <t>5802113034</t>
  </si>
  <si>
    <t>周晓岚</t>
  </si>
  <si>
    <t>5802113061</t>
  </si>
  <si>
    <t>陈秋佐</t>
  </si>
  <si>
    <t>5802113077</t>
  </si>
  <si>
    <t>王俊伟</t>
  </si>
  <si>
    <t>黄松</t>
  </si>
  <si>
    <t>5204013056</t>
  </si>
  <si>
    <t>毛成根</t>
  </si>
  <si>
    <t>5501113021</t>
  </si>
  <si>
    <t>方雯</t>
  </si>
  <si>
    <t>理学院</t>
  </si>
  <si>
    <t>数学与应用数学</t>
  </si>
  <si>
    <t>赵远</t>
  </si>
  <si>
    <t>张强</t>
  </si>
  <si>
    <t>刘海亮</t>
  </si>
  <si>
    <t>光信131</t>
  </si>
  <si>
    <t>理学</t>
  </si>
  <si>
    <t>光信</t>
  </si>
  <si>
    <t>李萍</t>
  </si>
  <si>
    <t>喻林海</t>
  </si>
  <si>
    <t>应化131</t>
  </si>
  <si>
    <t>应化</t>
  </si>
  <si>
    <t>电气131</t>
  </si>
  <si>
    <t>信工</t>
  </si>
  <si>
    <t>电气</t>
  </si>
  <si>
    <t>曾永发</t>
  </si>
  <si>
    <t>伍惠铖</t>
  </si>
  <si>
    <t>电气133</t>
  </si>
  <si>
    <t>左远龙</t>
  </si>
  <si>
    <t>李风</t>
  </si>
  <si>
    <t>曾亚敏</t>
  </si>
  <si>
    <t>魏艺君</t>
  </si>
  <si>
    <t>电气134</t>
  </si>
  <si>
    <t>熊守江</t>
  </si>
  <si>
    <t>梁志甲</t>
  </si>
  <si>
    <t>汤斌</t>
  </si>
  <si>
    <t>熊小良</t>
  </si>
  <si>
    <t>柳建桐</t>
  </si>
  <si>
    <t>自动化131</t>
  </si>
  <si>
    <t>信工</t>
  </si>
  <si>
    <t>自动化</t>
  </si>
  <si>
    <t>自动化</t>
  </si>
  <si>
    <t>裘栋</t>
  </si>
  <si>
    <t>自动化132</t>
  </si>
  <si>
    <t>电子131</t>
  </si>
  <si>
    <t>电子</t>
  </si>
  <si>
    <t>戚皓</t>
  </si>
  <si>
    <t>陈志豪</t>
  </si>
  <si>
    <t>黄美英</t>
  </si>
  <si>
    <t>中兴131</t>
  </si>
  <si>
    <t>通信</t>
  </si>
  <si>
    <t>彭志谍</t>
  </si>
  <si>
    <t>李坤玲</t>
  </si>
  <si>
    <t xml:space="preserve">电子132 </t>
  </si>
  <si>
    <t>电子132</t>
  </si>
  <si>
    <t>杨亚霖</t>
  </si>
  <si>
    <t>胡文凯</t>
  </si>
  <si>
    <t>张国玉</t>
  </si>
  <si>
    <t>周斌兴</t>
  </si>
  <si>
    <t>通信132</t>
  </si>
  <si>
    <t>孙发亮</t>
  </si>
  <si>
    <t>通信132</t>
  </si>
  <si>
    <t>信工</t>
  </si>
  <si>
    <t>李贞</t>
  </si>
  <si>
    <t>通信</t>
  </si>
  <si>
    <t>林融卿</t>
  </si>
  <si>
    <t>通信134</t>
  </si>
  <si>
    <t>生医131</t>
  </si>
  <si>
    <t>生医</t>
  </si>
  <si>
    <t>罗升跃</t>
  </si>
  <si>
    <t>方亚慧</t>
  </si>
  <si>
    <t>物联网131</t>
  </si>
  <si>
    <t>物联网</t>
  </si>
  <si>
    <t>柏亮亮</t>
  </si>
  <si>
    <t>沈冰钰</t>
  </si>
  <si>
    <t>材料133</t>
  </si>
  <si>
    <t>光电信息科学与工程</t>
  </si>
  <si>
    <t>杜鑫鹏</t>
  </si>
  <si>
    <t>光电信息科学与工程131班</t>
  </si>
  <si>
    <t>光电信息科学与工程</t>
  </si>
  <si>
    <t>蔡龙建</t>
  </si>
  <si>
    <t>化学131班</t>
  </si>
  <si>
    <t>化学</t>
  </si>
  <si>
    <t>应用化学</t>
  </si>
  <si>
    <t>电子信息工程</t>
  </si>
  <si>
    <t>光信121</t>
  </si>
  <si>
    <t>光信息科学与技术</t>
  </si>
  <si>
    <t>预防131班</t>
  </si>
  <si>
    <t>公共卫生学院</t>
  </si>
  <si>
    <t>预防医学</t>
  </si>
  <si>
    <t>袁顺琴</t>
  </si>
  <si>
    <t>魏倩</t>
  </si>
  <si>
    <t>黄绍婷</t>
  </si>
  <si>
    <t>邓泽南</t>
  </si>
  <si>
    <t>杨润楠</t>
  </si>
  <si>
    <t>尚明璐</t>
  </si>
  <si>
    <t>李艺璇</t>
  </si>
  <si>
    <t>赖玉清</t>
  </si>
  <si>
    <t>邹婷婷</t>
  </si>
  <si>
    <t>熊风</t>
  </si>
  <si>
    <t>王月英</t>
  </si>
  <si>
    <t>预防医学132班</t>
  </si>
  <si>
    <t>陈冰之</t>
  </si>
  <si>
    <t>范英</t>
  </si>
  <si>
    <t>覃青连</t>
  </si>
  <si>
    <t>临床1309班</t>
  </si>
  <si>
    <t>李周海</t>
  </si>
  <si>
    <t>苏豪</t>
  </si>
  <si>
    <t>环境工程121班</t>
  </si>
  <si>
    <t>环化学院</t>
  </si>
  <si>
    <t>支亮亮</t>
  </si>
  <si>
    <t>材料科学与工程123</t>
  </si>
  <si>
    <t>应用物理学</t>
  </si>
  <si>
    <t>物理学121</t>
  </si>
  <si>
    <t>物理学</t>
  </si>
  <si>
    <t>信息工程学院</t>
  </si>
  <si>
    <t>高分子132班</t>
  </si>
  <si>
    <t>彭敦诚</t>
  </si>
  <si>
    <t>杨博</t>
  </si>
  <si>
    <t>材料132班</t>
  </si>
  <si>
    <t>马尧辉</t>
  </si>
  <si>
    <t>测仪132班</t>
  </si>
  <si>
    <t>李杰</t>
  </si>
  <si>
    <t>机制133班</t>
  </si>
  <si>
    <t>姜月</t>
  </si>
  <si>
    <t>刘清阳</t>
  </si>
  <si>
    <t>材成132班</t>
  </si>
  <si>
    <t>材成133班</t>
  </si>
  <si>
    <t>张华金</t>
  </si>
  <si>
    <t>朱东阳</t>
  </si>
  <si>
    <t>蔡园壮</t>
  </si>
  <si>
    <t>材成134班</t>
  </si>
  <si>
    <t>沈周洲</t>
  </si>
  <si>
    <t>付江旺</t>
  </si>
  <si>
    <t>万垂龙</t>
  </si>
  <si>
    <t>车辆131</t>
  </si>
  <si>
    <t>杨云</t>
  </si>
  <si>
    <t>郑矛锐</t>
  </si>
  <si>
    <t>曹连杰</t>
  </si>
  <si>
    <t>陈黔军</t>
  </si>
  <si>
    <t>陈家善</t>
  </si>
  <si>
    <t>蒋一标</t>
  </si>
  <si>
    <t>通信121</t>
  </si>
  <si>
    <t>周倩文</t>
  </si>
  <si>
    <t>陶冉</t>
  </si>
  <si>
    <t>高分子131</t>
  </si>
  <si>
    <t>高分子132</t>
  </si>
  <si>
    <t>梅路遥</t>
  </si>
  <si>
    <t>李萍</t>
  </si>
  <si>
    <t>材料131</t>
  </si>
  <si>
    <t>材料134</t>
  </si>
  <si>
    <t>熊逸飞</t>
  </si>
  <si>
    <t>石思思</t>
  </si>
  <si>
    <t>材物131</t>
  </si>
  <si>
    <t>材物</t>
  </si>
  <si>
    <t>毛丽莎</t>
  </si>
  <si>
    <t>王佳佳</t>
  </si>
  <si>
    <t>武聪聪</t>
  </si>
  <si>
    <t>管江洋</t>
  </si>
  <si>
    <t>测仪131</t>
  </si>
  <si>
    <t>张春阳</t>
  </si>
  <si>
    <t>机电</t>
  </si>
  <si>
    <t>袁毅</t>
  </si>
  <si>
    <t>机制132</t>
  </si>
  <si>
    <t>机制133</t>
  </si>
  <si>
    <t>瞿佳伟</t>
  </si>
  <si>
    <t>张泉</t>
  </si>
  <si>
    <t>熊波</t>
  </si>
  <si>
    <t>陈政柱</t>
  </si>
  <si>
    <t>罗岗</t>
  </si>
  <si>
    <t>胡晟</t>
  </si>
  <si>
    <t>材成131</t>
  </si>
  <si>
    <t>罗忠璇</t>
  </si>
  <si>
    <t>王鑫</t>
  </si>
  <si>
    <t>材成132</t>
  </si>
  <si>
    <t>欧阳盛</t>
  </si>
  <si>
    <t>周明强</t>
  </si>
  <si>
    <t>材成134</t>
  </si>
  <si>
    <t>林经武</t>
  </si>
  <si>
    <t>曾繁康</t>
  </si>
  <si>
    <t>车辆132</t>
  </si>
  <si>
    <t>范敏</t>
  </si>
  <si>
    <t>能动131</t>
  </si>
  <si>
    <t>郭公波</t>
  </si>
  <si>
    <t>徐祥祥</t>
  </si>
  <si>
    <t>卢敏</t>
  </si>
  <si>
    <t>官邦</t>
  </si>
  <si>
    <t>能动132</t>
  </si>
  <si>
    <t>张志欣</t>
  </si>
  <si>
    <t>万李</t>
  </si>
  <si>
    <t>韩文芳</t>
  </si>
  <si>
    <t>新能源131</t>
  </si>
  <si>
    <t>新能源</t>
  </si>
  <si>
    <t>车辆</t>
  </si>
  <si>
    <t>能动</t>
  </si>
  <si>
    <t>张劲</t>
  </si>
  <si>
    <t>材料</t>
  </si>
  <si>
    <t>学号</t>
  </si>
  <si>
    <t>姓名</t>
  </si>
  <si>
    <t>班级</t>
  </si>
  <si>
    <t>专业</t>
  </si>
  <si>
    <t>机制</t>
  </si>
  <si>
    <t>教学班</t>
  </si>
  <si>
    <r>
      <t>电气132</t>
    </r>
  </si>
  <si>
    <t>刘猛</t>
  </si>
  <si>
    <t>环化</t>
  </si>
  <si>
    <t>测仪</t>
  </si>
  <si>
    <t>机制124</t>
  </si>
  <si>
    <t>材成</t>
  </si>
  <si>
    <t>高分子</t>
  </si>
  <si>
    <t>学院（系）</t>
  </si>
  <si>
    <t>麻醉132班</t>
  </si>
  <si>
    <t>第二临床医学院</t>
  </si>
  <si>
    <t>麻醉学</t>
  </si>
  <si>
    <t>张龙庆</t>
  </si>
  <si>
    <t xml:space="preserve">麻醉学 </t>
  </si>
  <si>
    <t>费艳霞</t>
  </si>
  <si>
    <t>陈绿绿</t>
  </si>
  <si>
    <t>张颖新</t>
  </si>
  <si>
    <t>王蕊</t>
  </si>
  <si>
    <t>余慧玲</t>
  </si>
  <si>
    <t>胡勇</t>
  </si>
  <si>
    <t>王成</t>
  </si>
  <si>
    <t>欧阳婷花</t>
  </si>
  <si>
    <t>焦博</t>
  </si>
  <si>
    <t>刘俊林</t>
  </si>
  <si>
    <t>谢赛阳</t>
  </si>
  <si>
    <t>张亚奇</t>
  </si>
  <si>
    <t>卢意</t>
  </si>
  <si>
    <t>方莲</t>
  </si>
  <si>
    <t>张建清</t>
  </si>
  <si>
    <t>张恒</t>
  </si>
  <si>
    <t>肖志聪</t>
  </si>
  <si>
    <t>胡林伟</t>
  </si>
  <si>
    <t>姚远</t>
  </si>
  <si>
    <t>电气工程及其自动化134班</t>
  </si>
  <si>
    <t>李嵩</t>
  </si>
  <si>
    <t>陈怡羡</t>
  </si>
  <si>
    <t>李子良</t>
  </si>
  <si>
    <t>自动化132班</t>
  </si>
  <si>
    <t>自动化133班</t>
  </si>
  <si>
    <t>田鹏飞</t>
  </si>
  <si>
    <t>自动化134班</t>
  </si>
  <si>
    <t>肖勇涛</t>
  </si>
  <si>
    <t>电子信息工程131班</t>
  </si>
  <si>
    <t>曹鑫</t>
  </si>
  <si>
    <t>熊晨</t>
  </si>
  <si>
    <t>曾嘉</t>
  </si>
  <si>
    <t>电子信息工程132班</t>
  </si>
  <si>
    <t>何涛</t>
  </si>
  <si>
    <t>通信工程131班</t>
  </si>
  <si>
    <t>通信工程132班</t>
  </si>
  <si>
    <t>通信工程133班</t>
  </si>
  <si>
    <t>中兴通信131班</t>
  </si>
  <si>
    <t>通信工程134班</t>
  </si>
  <si>
    <t>刘校东</t>
  </si>
  <si>
    <t>生物医学工程131班</t>
  </si>
  <si>
    <t>新能源材料与器件131班</t>
  </si>
  <si>
    <t>郭亚斌</t>
  </si>
  <si>
    <t>7301013031</t>
  </si>
  <si>
    <t>能源与动力工程132班</t>
  </si>
  <si>
    <t>李艺漩</t>
  </si>
  <si>
    <t>5902613069</t>
  </si>
  <si>
    <t>能源与动力工程131班</t>
  </si>
  <si>
    <t>彭欣</t>
  </si>
  <si>
    <t>5902613050</t>
  </si>
  <si>
    <t>车辆工程132班</t>
  </si>
  <si>
    <t>车辆工程131班</t>
  </si>
  <si>
    <t>詹文超</t>
  </si>
  <si>
    <t>5902413028</t>
  </si>
  <si>
    <t>吕立群</t>
  </si>
  <si>
    <t>5902413011</t>
  </si>
  <si>
    <t>材料成型及控制工程134班</t>
  </si>
  <si>
    <t>曹泽宇</t>
  </si>
  <si>
    <t>5901213201</t>
  </si>
  <si>
    <t>材料成型及控制工程133班</t>
  </si>
  <si>
    <t>阮金琦</t>
  </si>
  <si>
    <t>5901213123</t>
  </si>
  <si>
    <t>材料成型及控制工程132班</t>
  </si>
  <si>
    <t>材料成型及控制工程131班</t>
  </si>
  <si>
    <t>机械设计制造及其自动化136班</t>
  </si>
  <si>
    <t>机械设计制造及其自动化135班</t>
  </si>
  <si>
    <t>向坤</t>
  </si>
  <si>
    <t>5901113226</t>
  </si>
  <si>
    <t>翟安邦</t>
  </si>
  <si>
    <t>5901113203</t>
  </si>
  <si>
    <t>机械设计制造及其自动化134班</t>
  </si>
  <si>
    <t>辛清</t>
  </si>
  <si>
    <t>5901113170</t>
  </si>
  <si>
    <t>杨江成</t>
  </si>
  <si>
    <t>5901113162</t>
  </si>
  <si>
    <t>姚健康</t>
  </si>
  <si>
    <t>5901113150</t>
  </si>
  <si>
    <t>机械设计制造及其自动化133班</t>
  </si>
  <si>
    <t>王旭</t>
  </si>
  <si>
    <t>5901113110</t>
  </si>
  <si>
    <t>机械设计制造及其自动化132班</t>
  </si>
  <si>
    <t>徐宇航</t>
  </si>
  <si>
    <t>5901113094</t>
  </si>
  <si>
    <t>机械设计制造及其自动化131班</t>
  </si>
  <si>
    <t>王亚辉</t>
  </si>
  <si>
    <t>5901113029</t>
  </si>
  <si>
    <t>张汉强</t>
  </si>
  <si>
    <t>5901113021</t>
  </si>
  <si>
    <t>李越</t>
  </si>
  <si>
    <t>5901113011</t>
  </si>
  <si>
    <t>测控技术与仪器132班</t>
  </si>
  <si>
    <t>谌鑫</t>
  </si>
  <si>
    <t>5801213047</t>
  </si>
  <si>
    <t>材料物理131班</t>
  </si>
  <si>
    <t>陈剑威</t>
  </si>
  <si>
    <t>5703113031</t>
  </si>
  <si>
    <t>龚金辉</t>
  </si>
  <si>
    <t>5703113005</t>
  </si>
  <si>
    <t>材料科学与工程134班</t>
  </si>
  <si>
    <t>吕淑平</t>
  </si>
  <si>
    <t>5702113126</t>
  </si>
  <si>
    <t>陶勇彪</t>
  </si>
  <si>
    <t>5702113118</t>
  </si>
  <si>
    <t>材料科学与工程133班</t>
  </si>
  <si>
    <t>张俊</t>
  </si>
  <si>
    <t>5702113077</t>
  </si>
  <si>
    <t>材料科学与工程131班</t>
  </si>
  <si>
    <t>朱瑞华</t>
  </si>
  <si>
    <t>5702113020</t>
  </si>
  <si>
    <t>李忠旭</t>
  </si>
  <si>
    <t>5702113002</t>
  </si>
  <si>
    <t>学号</t>
  </si>
  <si>
    <t>姓名</t>
  </si>
  <si>
    <t>班级</t>
  </si>
  <si>
    <t>学院（系）</t>
  </si>
  <si>
    <t>专业</t>
  </si>
  <si>
    <t>材料科学与工程</t>
  </si>
  <si>
    <t>材料物理</t>
  </si>
  <si>
    <t>环境与化学工程学院</t>
  </si>
  <si>
    <t>测控技术与仪器</t>
  </si>
  <si>
    <t>机电工程学院</t>
  </si>
  <si>
    <t>机械设计制造及其自动化</t>
  </si>
  <si>
    <t>材料成型及控制工程</t>
  </si>
  <si>
    <t>车辆工程</t>
  </si>
  <si>
    <t>能源与动力工程</t>
  </si>
  <si>
    <t>太阳能光伏学院</t>
  </si>
  <si>
    <t>工业工程类131班</t>
  </si>
  <si>
    <t>6002113085</t>
  </si>
  <si>
    <t>王昊</t>
  </si>
  <si>
    <t>土木工程132班</t>
  </si>
  <si>
    <t>6002113100</t>
  </si>
  <si>
    <t>任伟宾</t>
  </si>
  <si>
    <t>土木工程133班</t>
  </si>
  <si>
    <t>6002113162</t>
  </si>
  <si>
    <t>黄佳欣</t>
  </si>
  <si>
    <t>土木工程（道桥）134班</t>
  </si>
  <si>
    <t>6002113172</t>
  </si>
  <si>
    <t>陈菲</t>
  </si>
  <si>
    <t>6003113027</t>
  </si>
  <si>
    <t>邵金鑫</t>
  </si>
  <si>
    <t>水利水电工程131班</t>
  </si>
  <si>
    <t>6003113052</t>
  </si>
  <si>
    <t>郑涕</t>
  </si>
  <si>
    <t>水利水电工程132班</t>
  </si>
  <si>
    <t>6003213032</t>
  </si>
  <si>
    <t>常萌萌</t>
  </si>
  <si>
    <t>建筑环境与能源应用工程131班</t>
  </si>
  <si>
    <t>电子商务131班</t>
  </si>
  <si>
    <t>6100113037</t>
  </si>
  <si>
    <t>黄依琳</t>
  </si>
  <si>
    <t>电子商务132班</t>
  </si>
  <si>
    <t>6100113045</t>
  </si>
  <si>
    <t>黄开梅</t>
  </si>
  <si>
    <t>6100113048</t>
  </si>
  <si>
    <t>王小霞</t>
  </si>
  <si>
    <t>6100113053</t>
  </si>
  <si>
    <t>曹静</t>
  </si>
  <si>
    <t>6100113055</t>
  </si>
  <si>
    <t>李国明</t>
  </si>
  <si>
    <t>计算机科学与技术131班</t>
  </si>
  <si>
    <t>6103113028</t>
  </si>
  <si>
    <t>张舒云</t>
  </si>
  <si>
    <t>计算机科学与技术132班</t>
  </si>
  <si>
    <t>6103113063</t>
  </si>
  <si>
    <t>曹茜</t>
  </si>
  <si>
    <t>6103113065</t>
  </si>
  <si>
    <t>田聪</t>
  </si>
  <si>
    <t>6103113089</t>
  </si>
  <si>
    <t>张韵怡</t>
  </si>
  <si>
    <t>计算机科学与技术133班</t>
  </si>
  <si>
    <t>计算机科学与技术134班</t>
  </si>
  <si>
    <t>6103113136</t>
  </si>
  <si>
    <t>付睿</t>
  </si>
  <si>
    <t>6103113150</t>
  </si>
  <si>
    <t>孙珊</t>
  </si>
  <si>
    <t>6103113164</t>
  </si>
  <si>
    <t>何柒</t>
  </si>
  <si>
    <t>6103313025</t>
  </si>
  <si>
    <t>邹晓敏</t>
  </si>
  <si>
    <t>数字媒体技术131班</t>
  </si>
  <si>
    <t>6104113006</t>
  </si>
  <si>
    <t>何洋</t>
  </si>
  <si>
    <t>信息管理与信息系统131班</t>
  </si>
  <si>
    <t>6104113024</t>
  </si>
  <si>
    <t>蒋雨婷</t>
  </si>
  <si>
    <t>信息管理与信息系统132班</t>
  </si>
  <si>
    <t>6104113048</t>
  </si>
  <si>
    <t>袁红亮</t>
  </si>
  <si>
    <t>6104113061</t>
  </si>
  <si>
    <t>杨璇</t>
  </si>
  <si>
    <t>李理想</t>
  </si>
  <si>
    <t>建筑工程学院</t>
  </si>
  <si>
    <t>信息工程学院</t>
  </si>
  <si>
    <t>土木工程</t>
  </si>
  <si>
    <t>水利水电工程</t>
  </si>
  <si>
    <t>建筑环境与能源应用工程</t>
  </si>
  <si>
    <t>电子商务</t>
  </si>
  <si>
    <t>计算机科学与技术</t>
  </si>
  <si>
    <t>数字媒体技术</t>
  </si>
  <si>
    <t>信息管理与信息系统</t>
  </si>
  <si>
    <t>况志辉</t>
  </si>
  <si>
    <t>李明辉</t>
  </si>
  <si>
    <t>陈章涵</t>
  </si>
  <si>
    <t>临床1302班</t>
  </si>
  <si>
    <t>第一临床医学院</t>
  </si>
  <si>
    <t>1303班</t>
  </si>
  <si>
    <t>临床医学</t>
  </si>
  <si>
    <t>干书婷</t>
  </si>
  <si>
    <t>顾静瑶</t>
  </si>
  <si>
    <t>张勇</t>
  </si>
  <si>
    <t>敖沙</t>
  </si>
  <si>
    <t>张智慧</t>
  </si>
  <si>
    <t>王伟</t>
  </si>
  <si>
    <t>吴小冰</t>
  </si>
  <si>
    <t>刘玉寒</t>
  </si>
  <si>
    <t>周跃</t>
  </si>
  <si>
    <t>熊琨</t>
  </si>
  <si>
    <t>张根山</t>
  </si>
  <si>
    <t>曾照祥</t>
  </si>
  <si>
    <t>张方雪</t>
  </si>
  <si>
    <t>邹云</t>
  </si>
  <si>
    <t>袁燕萍</t>
  </si>
  <si>
    <t>杨柳</t>
  </si>
  <si>
    <t>邓恬</t>
  </si>
  <si>
    <t>陈曦</t>
  </si>
  <si>
    <t>刘志政</t>
  </si>
  <si>
    <t>曹荣昌</t>
  </si>
  <si>
    <t>童志高</t>
  </si>
  <si>
    <t>周涵星</t>
  </si>
  <si>
    <t>刘俊珍</t>
  </si>
  <si>
    <t>赵炳昊</t>
  </si>
  <si>
    <t>蒋惠阳</t>
  </si>
  <si>
    <t>韩雪梅</t>
  </si>
  <si>
    <t>罗慰欣</t>
  </si>
  <si>
    <t>刘光炜</t>
  </si>
  <si>
    <t>临床1313班</t>
  </si>
  <si>
    <t>临床1314班</t>
  </si>
  <si>
    <t>第四临床医学院</t>
  </si>
  <si>
    <t>6300613694</t>
  </si>
  <si>
    <t>汤辉明</t>
  </si>
  <si>
    <t>6300613686</t>
  </si>
  <si>
    <t>张汉坤</t>
  </si>
  <si>
    <t>6300613661</t>
  </si>
  <si>
    <t>金莹</t>
  </si>
  <si>
    <t>6300613664</t>
  </si>
  <si>
    <t>余爱清</t>
  </si>
  <si>
    <t>6300613649</t>
  </si>
  <si>
    <t>向圆圆</t>
  </si>
  <si>
    <t>6300613687</t>
  </si>
  <si>
    <t>朱俊</t>
  </si>
  <si>
    <t>6300613672</t>
  </si>
  <si>
    <t>邹金元</t>
  </si>
  <si>
    <t>水利水电132</t>
  </si>
  <si>
    <t>建工</t>
  </si>
  <si>
    <t>水利水电</t>
  </si>
  <si>
    <t>裴培</t>
  </si>
  <si>
    <t>叶祖旻</t>
  </si>
  <si>
    <t>电商131</t>
  </si>
  <si>
    <t>信工</t>
  </si>
  <si>
    <t>赵亮</t>
  </si>
  <si>
    <t>电商132</t>
  </si>
  <si>
    <t>计科133</t>
  </si>
  <si>
    <t>童宽</t>
  </si>
  <si>
    <t>计科134</t>
  </si>
  <si>
    <t>骆明远</t>
  </si>
  <si>
    <t>网工</t>
  </si>
  <si>
    <t>袁奇林</t>
  </si>
  <si>
    <t>严一淇</t>
  </si>
  <si>
    <t>信管132</t>
  </si>
  <si>
    <t>彭旭明</t>
  </si>
  <si>
    <t>王传霞</t>
  </si>
  <si>
    <t>徐珊</t>
  </si>
  <si>
    <t>张霄蓉</t>
  </si>
  <si>
    <t>曾德龙</t>
  </si>
  <si>
    <t>唐婷</t>
  </si>
  <si>
    <t>建环131班</t>
  </si>
  <si>
    <t>建环</t>
  </si>
  <si>
    <t>莫小飞</t>
  </si>
  <si>
    <t>范双双</t>
  </si>
  <si>
    <t>计科131</t>
  </si>
  <si>
    <t>莫莲</t>
  </si>
  <si>
    <t>网工131</t>
  </si>
  <si>
    <t>网路工程</t>
  </si>
  <si>
    <t>曹卓</t>
  </si>
  <si>
    <t>甘跃辉</t>
  </si>
  <si>
    <t>曾江强</t>
  </si>
  <si>
    <t>工业131</t>
  </si>
  <si>
    <t>经管</t>
  </si>
  <si>
    <t>孙孟本</t>
  </si>
  <si>
    <t>土木131</t>
  </si>
  <si>
    <t>土木</t>
  </si>
  <si>
    <t>卢奕君</t>
  </si>
  <si>
    <t>夏祖昊</t>
  </si>
  <si>
    <t>土木132</t>
  </si>
  <si>
    <t>秦琪</t>
  </si>
  <si>
    <t>土木133</t>
  </si>
  <si>
    <t>肖伟</t>
  </si>
  <si>
    <t>吴斌云</t>
  </si>
  <si>
    <t>黄璇</t>
  </si>
  <si>
    <t>秦文威</t>
  </si>
  <si>
    <t>周运豪</t>
  </si>
  <si>
    <t>水电131</t>
  </si>
  <si>
    <t>水电</t>
  </si>
  <si>
    <t>陈辉辉</t>
  </si>
  <si>
    <t>食品科学与工程133班</t>
  </si>
  <si>
    <t>生食学院</t>
  </si>
  <si>
    <t>5603113111</t>
  </si>
  <si>
    <t>刘国泉</t>
  </si>
  <si>
    <t>5603113153</t>
  </si>
  <si>
    <t>汪星逸</t>
  </si>
  <si>
    <t>5603113124</t>
  </si>
  <si>
    <t>吴  越</t>
  </si>
  <si>
    <t>5603113131</t>
  </si>
  <si>
    <t>5204013034</t>
  </si>
  <si>
    <t>陈绪望</t>
  </si>
  <si>
    <t>5501213045</t>
  </si>
  <si>
    <t>高腾</t>
  </si>
  <si>
    <t>5501313013</t>
  </si>
  <si>
    <t>王亚玲</t>
  </si>
  <si>
    <t>5501313015</t>
  </si>
  <si>
    <t>陈岳</t>
  </si>
  <si>
    <t>5501313028</t>
  </si>
  <si>
    <t>熊怡</t>
  </si>
  <si>
    <t>5503213077</t>
  </si>
  <si>
    <t>刘博</t>
  </si>
  <si>
    <t>6003113019</t>
  </si>
  <si>
    <t>莫平</t>
  </si>
  <si>
    <t>6101113010</t>
  </si>
  <si>
    <t>廖嘉文</t>
  </si>
  <si>
    <t>6101213047</t>
  </si>
  <si>
    <t>王建新</t>
  </si>
  <si>
    <t>6102113027</t>
  </si>
  <si>
    <t>雷松</t>
  </si>
  <si>
    <t>6102113083</t>
  </si>
  <si>
    <t>杨舒发</t>
  </si>
  <si>
    <t>6102113091</t>
  </si>
  <si>
    <t>6102213839</t>
  </si>
  <si>
    <t>虞上聚</t>
  </si>
  <si>
    <t>6102213919</t>
  </si>
  <si>
    <t>李嘉炜</t>
  </si>
  <si>
    <t>5701113013</t>
  </si>
  <si>
    <t>宁倩</t>
  </si>
  <si>
    <t>5701113026</t>
  </si>
  <si>
    <t>李妍</t>
  </si>
  <si>
    <t>5701113032</t>
  </si>
  <si>
    <t>刘登宇</t>
  </si>
  <si>
    <t>5702113004</t>
  </si>
  <si>
    <t>郑军</t>
  </si>
  <si>
    <t>5901113002</t>
  </si>
  <si>
    <t>高航</t>
  </si>
  <si>
    <t>5901113076</t>
  </si>
  <si>
    <t>熊金阳</t>
  </si>
  <si>
    <t>5901113124</t>
  </si>
  <si>
    <t>潘武南</t>
  </si>
  <si>
    <t>5901113156</t>
  </si>
  <si>
    <t>杨立国</t>
  </si>
  <si>
    <t>5901113169</t>
  </si>
  <si>
    <t>郭宗智</t>
  </si>
  <si>
    <t>5901113216</t>
  </si>
  <si>
    <t>胡知诿</t>
  </si>
  <si>
    <t>5901113279</t>
  </si>
  <si>
    <t>严由贵</t>
  </si>
  <si>
    <t>5901213004</t>
  </si>
  <si>
    <t>朱方媛</t>
  </si>
  <si>
    <t>5901213010</t>
  </si>
  <si>
    <t>郑星龙</t>
  </si>
  <si>
    <t>5901213032</t>
  </si>
  <si>
    <t>叶志颖</t>
  </si>
  <si>
    <t>5901213154</t>
  </si>
  <si>
    <t>刘志恒</t>
  </si>
  <si>
    <t>5902413023</t>
  </si>
  <si>
    <t>梅秋武</t>
  </si>
  <si>
    <t>5902413095</t>
  </si>
  <si>
    <t>陈德宁</t>
  </si>
  <si>
    <t>5902413103</t>
  </si>
  <si>
    <t>杨帅帅</t>
  </si>
  <si>
    <t>5902413122</t>
  </si>
  <si>
    <t>黎蔚杰</t>
  </si>
  <si>
    <t>5902613035</t>
  </si>
  <si>
    <t>曾良</t>
  </si>
  <si>
    <t>7301013016</t>
  </si>
  <si>
    <t>张庆飞</t>
  </si>
  <si>
    <t>7301013024</t>
  </si>
  <si>
    <t>陈昌健</t>
  </si>
  <si>
    <t>谢娜</t>
  </si>
  <si>
    <t>谢亚娟</t>
  </si>
  <si>
    <t>许月霞</t>
  </si>
  <si>
    <t>张薇</t>
  </si>
  <si>
    <t>郭小青</t>
  </si>
  <si>
    <t>叶玉剑</t>
  </si>
  <si>
    <t>罗蒙</t>
  </si>
  <si>
    <t>张新宇</t>
  </si>
  <si>
    <t>曹璇</t>
  </si>
  <si>
    <t>张君琴</t>
  </si>
  <si>
    <t>张清</t>
  </si>
  <si>
    <t>1308班</t>
  </si>
  <si>
    <t>6300613656</t>
  </si>
  <si>
    <t>廖星</t>
  </si>
  <si>
    <t>谭茜敏</t>
  </si>
  <si>
    <t>本硕班</t>
  </si>
  <si>
    <t>马宁宁</t>
  </si>
  <si>
    <t>本硕131班</t>
  </si>
  <si>
    <t>理学院</t>
  </si>
  <si>
    <t>本硕连读</t>
  </si>
  <si>
    <t>文孟琪</t>
  </si>
  <si>
    <t>毛正俊</t>
  </si>
  <si>
    <t>王哲璇</t>
  </si>
  <si>
    <t>王富民</t>
  </si>
  <si>
    <t>付子阳</t>
  </si>
  <si>
    <t>刘方泰</t>
  </si>
  <si>
    <t>江锐</t>
  </si>
  <si>
    <t>余盛斌</t>
  </si>
  <si>
    <t>张振华</t>
  </si>
  <si>
    <t>周倩雯</t>
  </si>
  <si>
    <t>施宇豪</t>
  </si>
  <si>
    <t>柯小丽</t>
  </si>
  <si>
    <t>徐凯仁</t>
  </si>
  <si>
    <t>聂凯文</t>
  </si>
  <si>
    <t>黄旭波</t>
  </si>
  <si>
    <t>温轶</t>
  </si>
  <si>
    <t>程昱升</t>
  </si>
  <si>
    <t>马建</t>
  </si>
  <si>
    <t>理学院物理系</t>
  </si>
  <si>
    <t>光电信息科学与工程</t>
  </si>
  <si>
    <t>罗杰</t>
  </si>
  <si>
    <t>占中秋</t>
  </si>
  <si>
    <t>张龙坤</t>
  </si>
  <si>
    <t>信息与计算科学</t>
  </si>
  <si>
    <t>周熊</t>
  </si>
  <si>
    <t>数学与应用数学（金数）</t>
  </si>
  <si>
    <t>朱浩然</t>
  </si>
  <si>
    <t>化学</t>
  </si>
  <si>
    <t>王鹏飞</t>
  </si>
  <si>
    <t>电气工程及其自动化</t>
  </si>
  <si>
    <t>刘宽</t>
  </si>
  <si>
    <t>姚云婷</t>
  </si>
  <si>
    <t>农运川</t>
  </si>
  <si>
    <t>王瑾然</t>
  </si>
  <si>
    <t>熊哲浩</t>
  </si>
  <si>
    <t>廖星宇</t>
  </si>
  <si>
    <t>黄德志</t>
  </si>
  <si>
    <t>黄鑫</t>
  </si>
  <si>
    <t>刘志谱</t>
  </si>
  <si>
    <t>自动化</t>
  </si>
  <si>
    <t>王惜民</t>
  </si>
  <si>
    <t>詹清清</t>
  </si>
  <si>
    <t>王鹤官</t>
  </si>
  <si>
    <t>张龙</t>
  </si>
  <si>
    <t>邱海涛</t>
  </si>
  <si>
    <t>陈晓冉</t>
  </si>
  <si>
    <t>吴疆萍</t>
  </si>
  <si>
    <t>王梦华</t>
  </si>
  <si>
    <t>电子信息工程</t>
  </si>
  <si>
    <t>邓祺</t>
  </si>
  <si>
    <t>通信工程</t>
  </si>
  <si>
    <t>牛志昂</t>
  </si>
  <si>
    <t>曹泽通</t>
  </si>
  <si>
    <t>张晶</t>
  </si>
  <si>
    <t>蒋杨婷</t>
  </si>
  <si>
    <t>陈旭鑫</t>
  </si>
  <si>
    <t>徐剑</t>
  </si>
  <si>
    <t>陈佳</t>
  </si>
  <si>
    <t>王浩</t>
  </si>
  <si>
    <t>谢萌</t>
  </si>
  <si>
    <t>生物医学工程</t>
  </si>
  <si>
    <t>朱珊</t>
  </si>
  <si>
    <t>物联网工程</t>
  </si>
  <si>
    <t>张鹏</t>
  </si>
  <si>
    <t>材料科学与工程学院</t>
  </si>
  <si>
    <t>5204013006</t>
  </si>
  <si>
    <t>曾庆玉</t>
  </si>
  <si>
    <t>光电信息科学与工程131班</t>
  </si>
  <si>
    <t>5204013022</t>
  </si>
  <si>
    <t>宋海平</t>
  </si>
  <si>
    <t>数学与应用数学131班</t>
  </si>
  <si>
    <t>数学与应用数学</t>
  </si>
  <si>
    <t>5501113040</t>
  </si>
  <si>
    <t>占慧敏</t>
  </si>
  <si>
    <t>信息与计算科学131班</t>
  </si>
  <si>
    <t>数学与应用数学（金融数学方向）132班</t>
  </si>
  <si>
    <t>数学与应用数学（金融数学方向）</t>
  </si>
  <si>
    <t>5501313025</t>
  </si>
  <si>
    <t>陈小杰</t>
  </si>
  <si>
    <t>5503113002</t>
  </si>
  <si>
    <t>郑漫婷</t>
  </si>
  <si>
    <t>化学131班</t>
  </si>
  <si>
    <t>5503113029</t>
  </si>
  <si>
    <t>张潇</t>
  </si>
  <si>
    <t>5503113030</t>
  </si>
  <si>
    <t>魏国昌</t>
  </si>
  <si>
    <t>5503113038</t>
  </si>
  <si>
    <t>娄鑫</t>
  </si>
  <si>
    <t>应用化学132班</t>
  </si>
  <si>
    <t>应用化学</t>
  </si>
  <si>
    <t>5503313025</t>
  </si>
  <si>
    <t>任雨</t>
  </si>
  <si>
    <t>应用化学（能源与资源化学工程方向）131班</t>
  </si>
  <si>
    <t>应用化学（能源与资源化学工程方向）</t>
  </si>
  <si>
    <t>6100113059</t>
  </si>
  <si>
    <t>张磊</t>
  </si>
  <si>
    <t>6101113018</t>
  </si>
  <si>
    <t>高明笑</t>
  </si>
  <si>
    <t>电气工程及其自动化131班</t>
  </si>
  <si>
    <t>电气工程及其自动化132班</t>
  </si>
  <si>
    <t>电气工程及其自动化133班</t>
  </si>
  <si>
    <t>6101113127</t>
  </si>
  <si>
    <t>6101113178</t>
  </si>
  <si>
    <t>周越</t>
  </si>
  <si>
    <t>自动化131班</t>
  </si>
  <si>
    <t>学号</t>
  </si>
  <si>
    <t>学院（系）</t>
  </si>
  <si>
    <t>陈诗明</t>
  </si>
  <si>
    <t>应用物理学121</t>
  </si>
  <si>
    <t>应用物理学</t>
  </si>
  <si>
    <t>钱苏湘</t>
  </si>
  <si>
    <t>材料科学与工程112</t>
  </si>
  <si>
    <t>孙马钰</t>
  </si>
  <si>
    <t>食品质量121班</t>
  </si>
  <si>
    <t>食品质量与安全</t>
  </si>
  <si>
    <t>翟志浩</t>
  </si>
  <si>
    <t>江晓楠</t>
  </si>
  <si>
    <t>江建武</t>
  </si>
  <si>
    <t>材料科学与工程124班</t>
  </si>
  <si>
    <t>周详鹏</t>
  </si>
  <si>
    <t>刘雪原</t>
  </si>
  <si>
    <t>鲁世昌</t>
  </si>
  <si>
    <t>环工122班</t>
  </si>
  <si>
    <t>环境与化学工程学院</t>
  </si>
  <si>
    <t>环境工程</t>
  </si>
  <si>
    <t>聂松</t>
  </si>
  <si>
    <t>甘学诚</t>
  </si>
  <si>
    <t>王历川</t>
  </si>
  <si>
    <t>王振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</si>
</sst>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name val="楷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40" applyFont="1" applyBorder="1" applyAlignment="1">
      <alignment horizontal="left" vertical="center"/>
      <protection/>
    </xf>
    <xf numFmtId="0" fontId="2" fillId="0" borderId="0" xfId="40" applyNumberFormat="1" applyFont="1" applyBorder="1" applyAlignment="1">
      <alignment horizontal="left" vertical="center"/>
      <protection/>
    </xf>
    <xf numFmtId="0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justify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5"/>
  <sheetViews>
    <sheetView tabSelected="1" zoomScalePageLayoutView="0" workbookViewId="0" topLeftCell="A1">
      <selection activeCell="D28" sqref="D28"/>
    </sheetView>
  </sheetViews>
  <sheetFormatPr defaultColWidth="9.00390625" defaultRowHeight="14.25"/>
  <cols>
    <col min="1" max="1" width="11.00390625" style="0" customWidth="1"/>
    <col min="3" max="3" width="12.875" style="0" customWidth="1"/>
    <col min="4" max="4" width="14.125" style="0" customWidth="1"/>
    <col min="5" max="5" width="16.75390625" style="0" customWidth="1"/>
  </cols>
  <sheetData>
    <row r="1" spans="1:6" ht="24">
      <c r="A1" s="2" t="s">
        <v>1185</v>
      </c>
      <c r="B1" s="2" t="s">
        <v>1186</v>
      </c>
      <c r="C1" s="2" t="s">
        <v>1187</v>
      </c>
      <c r="D1" s="2" t="s">
        <v>1188</v>
      </c>
      <c r="E1" s="2" t="s">
        <v>1189</v>
      </c>
      <c r="F1" s="13" t="s">
        <v>239</v>
      </c>
    </row>
    <row r="2" spans="1:6" ht="14.25">
      <c r="A2" s="1">
        <v>6102113008</v>
      </c>
      <c r="B2" s="1" t="s">
        <v>905</v>
      </c>
      <c r="C2" s="1" t="s">
        <v>902</v>
      </c>
      <c r="D2" s="1" t="s">
        <v>881</v>
      </c>
      <c r="E2" s="1" t="s">
        <v>903</v>
      </c>
      <c r="F2" s="18" t="s">
        <v>240</v>
      </c>
    </row>
    <row r="3" spans="1:6" ht="14.25">
      <c r="A3" s="9" t="s">
        <v>308</v>
      </c>
      <c r="B3" s="9" t="s">
        <v>309</v>
      </c>
      <c r="C3" s="9" t="s">
        <v>1577</v>
      </c>
      <c r="D3" s="9" t="s">
        <v>1266</v>
      </c>
      <c r="E3" s="9" t="s">
        <v>1507</v>
      </c>
      <c r="F3" s="18" t="s">
        <v>240</v>
      </c>
    </row>
    <row r="4" spans="1:6" ht="14.25">
      <c r="A4" s="1">
        <v>6101113110</v>
      </c>
      <c r="B4" s="1" t="s">
        <v>1514</v>
      </c>
      <c r="C4" s="1">
        <v>133</v>
      </c>
      <c r="D4" s="1" t="s">
        <v>1266</v>
      </c>
      <c r="E4" s="1" t="s">
        <v>1507</v>
      </c>
      <c r="F4" s="18" t="s">
        <v>240</v>
      </c>
    </row>
    <row r="5" spans="1:6" ht="14.25">
      <c r="A5" s="1">
        <v>5702113033</v>
      </c>
      <c r="B5" s="1" t="s">
        <v>783</v>
      </c>
      <c r="C5" s="1" t="s">
        <v>463</v>
      </c>
      <c r="D5" s="1" t="s">
        <v>464</v>
      </c>
      <c r="E5" s="1" t="s">
        <v>680</v>
      </c>
      <c r="F5" s="18" t="s">
        <v>240</v>
      </c>
    </row>
    <row r="6" spans="1:6" ht="14.25">
      <c r="A6" s="9" t="s">
        <v>123</v>
      </c>
      <c r="B6" s="9" t="s">
        <v>124</v>
      </c>
      <c r="C6" s="9" t="s">
        <v>1553</v>
      </c>
      <c r="D6" s="9" t="s">
        <v>1476</v>
      </c>
      <c r="E6" s="9" t="s">
        <v>1554</v>
      </c>
      <c r="F6" s="18" t="s">
        <v>240</v>
      </c>
    </row>
    <row r="7" spans="1:6" ht="14.25">
      <c r="A7" s="9" t="s">
        <v>342</v>
      </c>
      <c r="B7" s="9" t="s">
        <v>343</v>
      </c>
      <c r="C7" s="9" t="s">
        <v>1553</v>
      </c>
      <c r="D7" s="9" t="s">
        <v>1476</v>
      </c>
      <c r="E7" s="9" t="s">
        <v>1554</v>
      </c>
      <c r="F7" s="18" t="s">
        <v>240</v>
      </c>
    </row>
    <row r="8" spans="1:6" ht="14.25">
      <c r="A8" s="12" t="s">
        <v>1414</v>
      </c>
      <c r="B8" s="9" t="s">
        <v>1415</v>
      </c>
      <c r="C8" s="8" t="s">
        <v>336</v>
      </c>
      <c r="D8" s="8" t="s">
        <v>1542</v>
      </c>
      <c r="E8" s="8" t="s">
        <v>11</v>
      </c>
      <c r="F8" s="18" t="s">
        <v>240</v>
      </c>
    </row>
    <row r="9" spans="1:6" ht="14.25">
      <c r="A9" s="9" t="s">
        <v>326</v>
      </c>
      <c r="B9" s="9" t="s">
        <v>327</v>
      </c>
      <c r="C9" s="9" t="s">
        <v>1109</v>
      </c>
      <c r="D9" s="9" t="s">
        <v>1266</v>
      </c>
      <c r="E9" s="9" t="s">
        <v>1528</v>
      </c>
      <c r="F9" s="18" t="s">
        <v>240</v>
      </c>
    </row>
    <row r="10" spans="1:6" ht="14.25">
      <c r="A10" s="1">
        <v>7301013010</v>
      </c>
      <c r="B10" s="1" t="s">
        <v>498</v>
      </c>
      <c r="C10" s="1" t="s">
        <v>793</v>
      </c>
      <c r="D10" s="1" t="s">
        <v>499</v>
      </c>
      <c r="E10" s="1" t="s">
        <v>794</v>
      </c>
      <c r="F10" s="18" t="s">
        <v>240</v>
      </c>
    </row>
    <row r="11" spans="1:6" ht="14.25">
      <c r="A11" s="6">
        <v>5701113016</v>
      </c>
      <c r="B11" s="5" t="s">
        <v>1002</v>
      </c>
      <c r="C11" s="5" t="s">
        <v>1003</v>
      </c>
      <c r="D11" s="5" t="s">
        <v>1054</v>
      </c>
      <c r="E11" s="5" t="s">
        <v>1067</v>
      </c>
      <c r="F11" s="18" t="s">
        <v>240</v>
      </c>
    </row>
    <row r="12" spans="1:6" ht="14.25">
      <c r="A12" s="9" t="s">
        <v>125</v>
      </c>
      <c r="B12" s="9" t="s">
        <v>126</v>
      </c>
      <c r="C12" s="9" t="s">
        <v>1559</v>
      </c>
      <c r="D12" s="9" t="s">
        <v>1476</v>
      </c>
      <c r="E12" s="9" t="s">
        <v>1505</v>
      </c>
      <c r="F12" s="18" t="s">
        <v>240</v>
      </c>
    </row>
    <row r="13" spans="1:6" ht="14.25">
      <c r="A13" s="9" t="s">
        <v>508</v>
      </c>
      <c r="B13" s="9" t="s">
        <v>509</v>
      </c>
      <c r="C13" s="9" t="s">
        <v>1154</v>
      </c>
      <c r="D13" s="9" t="s">
        <v>1194</v>
      </c>
      <c r="E13" s="9" t="s">
        <v>1195</v>
      </c>
      <c r="F13" s="18" t="s">
        <v>240</v>
      </c>
    </row>
    <row r="14" spans="1:6" ht="14.25">
      <c r="A14" s="12" t="s">
        <v>1426</v>
      </c>
      <c r="B14" s="9" t="s">
        <v>1427</v>
      </c>
      <c r="C14" s="8" t="s">
        <v>1151</v>
      </c>
      <c r="D14" s="8" t="s">
        <v>1194</v>
      </c>
      <c r="E14" s="8" t="s">
        <v>1195</v>
      </c>
      <c r="F14" s="18" t="s">
        <v>240</v>
      </c>
    </row>
    <row r="15" spans="1:6" ht="14.25">
      <c r="A15" s="12" t="s">
        <v>1456</v>
      </c>
      <c r="B15" s="9" t="s">
        <v>1457</v>
      </c>
      <c r="C15" s="8" t="s">
        <v>1115</v>
      </c>
      <c r="D15" s="8" t="s">
        <v>1199</v>
      </c>
      <c r="E15" s="8" t="s">
        <v>65</v>
      </c>
      <c r="F15" s="18" t="s">
        <v>240</v>
      </c>
    </row>
    <row r="16" spans="1:6" ht="14.25">
      <c r="A16" s="1">
        <v>6101213045</v>
      </c>
      <c r="B16" s="1" t="s">
        <v>435</v>
      </c>
      <c r="C16" s="1" t="s">
        <v>766</v>
      </c>
      <c r="D16" s="1" t="s">
        <v>771</v>
      </c>
      <c r="E16" s="1" t="s">
        <v>795</v>
      </c>
      <c r="F16" s="18" t="s">
        <v>240</v>
      </c>
    </row>
    <row r="17" spans="1:6" ht="14.25">
      <c r="A17" s="1">
        <v>6101113014</v>
      </c>
      <c r="B17" s="1" t="s">
        <v>1508</v>
      </c>
      <c r="C17" s="1">
        <v>131</v>
      </c>
      <c r="D17" s="1" t="s">
        <v>1266</v>
      </c>
      <c r="E17" s="1" t="s">
        <v>1507</v>
      </c>
      <c r="F17" s="18" t="s">
        <v>240</v>
      </c>
    </row>
    <row r="18" spans="1:6" ht="14.25">
      <c r="A18" s="1">
        <v>6106213015</v>
      </c>
      <c r="B18" s="1" t="s">
        <v>432</v>
      </c>
      <c r="C18" s="1">
        <v>131</v>
      </c>
      <c r="D18" s="1" t="s">
        <v>771</v>
      </c>
      <c r="E18" s="1" t="s">
        <v>422</v>
      </c>
      <c r="F18" s="18" t="s">
        <v>240</v>
      </c>
    </row>
    <row r="19" spans="1:6" ht="14.25">
      <c r="A19" s="1">
        <v>5901213147</v>
      </c>
      <c r="B19" s="1" t="s">
        <v>987</v>
      </c>
      <c r="C19" s="1" t="s">
        <v>985</v>
      </c>
      <c r="D19" s="1" t="s">
        <v>1194</v>
      </c>
      <c r="E19" s="1" t="s">
        <v>1196</v>
      </c>
      <c r="F19" s="18" t="s">
        <v>240</v>
      </c>
    </row>
    <row r="20" spans="1:6" ht="14.25">
      <c r="A20" s="1">
        <v>5901213040</v>
      </c>
      <c r="B20" s="1" t="s">
        <v>482</v>
      </c>
      <c r="C20" s="1" t="s">
        <v>481</v>
      </c>
      <c r="D20" s="1" t="s">
        <v>472</v>
      </c>
      <c r="E20" s="1" t="s">
        <v>778</v>
      </c>
      <c r="F20" s="18" t="s">
        <v>240</v>
      </c>
    </row>
    <row r="21" spans="1:6" ht="14.25">
      <c r="A21" s="8" t="s">
        <v>1179</v>
      </c>
      <c r="B21" s="8" t="s">
        <v>1178</v>
      </c>
      <c r="C21" s="8" t="s">
        <v>1177</v>
      </c>
      <c r="D21" s="1" t="s">
        <v>424</v>
      </c>
      <c r="E21" s="1" t="s">
        <v>1190</v>
      </c>
      <c r="F21" s="18" t="s">
        <v>240</v>
      </c>
    </row>
    <row r="22" spans="1:6" ht="14.25">
      <c r="A22" s="1">
        <v>6101113153</v>
      </c>
      <c r="B22" s="1" t="s">
        <v>892</v>
      </c>
      <c r="C22" s="1" t="s">
        <v>890</v>
      </c>
      <c r="D22" s="1" t="s">
        <v>881</v>
      </c>
      <c r="E22" s="1" t="s">
        <v>882</v>
      </c>
      <c r="F22" s="18" t="s">
        <v>240</v>
      </c>
    </row>
    <row r="23" spans="1:6" ht="14.25">
      <c r="A23" s="6">
        <v>5901113097</v>
      </c>
      <c r="B23" s="5" t="s">
        <v>1023</v>
      </c>
      <c r="C23" s="5" t="s">
        <v>1022</v>
      </c>
      <c r="D23" s="5" t="s">
        <v>1019</v>
      </c>
      <c r="E23" s="5" t="s">
        <v>1059</v>
      </c>
      <c r="F23" s="18" t="s">
        <v>240</v>
      </c>
    </row>
    <row r="24" spans="1:6" ht="14.25">
      <c r="A24" s="12" t="s">
        <v>1416</v>
      </c>
      <c r="B24" s="9" t="s">
        <v>1417</v>
      </c>
      <c r="C24" s="8" t="s">
        <v>336</v>
      </c>
      <c r="D24" s="8" t="s">
        <v>1542</v>
      </c>
      <c r="E24" s="8" t="s">
        <v>11</v>
      </c>
      <c r="F24" s="18" t="s">
        <v>240</v>
      </c>
    </row>
    <row r="25" spans="1:6" ht="14.25">
      <c r="A25" s="12" t="s">
        <v>1444</v>
      </c>
      <c r="B25" s="9" t="s">
        <v>1445</v>
      </c>
      <c r="C25" s="8" t="s">
        <v>1125</v>
      </c>
      <c r="D25" s="8" t="s">
        <v>1194</v>
      </c>
      <c r="E25" s="8" t="s">
        <v>1197</v>
      </c>
      <c r="F25" s="18" t="s">
        <v>240</v>
      </c>
    </row>
    <row r="26" spans="1:6" ht="14.25">
      <c r="A26" s="8" t="s">
        <v>1555</v>
      </c>
      <c r="B26" s="8" t="s">
        <v>1556</v>
      </c>
      <c r="C26" s="8" t="s">
        <v>1553</v>
      </c>
      <c r="D26" s="8" t="s">
        <v>1476</v>
      </c>
      <c r="E26" s="8" t="s">
        <v>1554</v>
      </c>
      <c r="F26" s="18" t="s">
        <v>240</v>
      </c>
    </row>
    <row r="27" spans="1:6" ht="14.25">
      <c r="A27" s="8" t="s">
        <v>1564</v>
      </c>
      <c r="B27" s="8" t="s">
        <v>1565</v>
      </c>
      <c r="C27" s="8" t="s">
        <v>1559</v>
      </c>
      <c r="D27" s="8" t="s">
        <v>1476</v>
      </c>
      <c r="E27" s="8" t="s">
        <v>1505</v>
      </c>
      <c r="F27" s="18" t="s">
        <v>240</v>
      </c>
    </row>
    <row r="28" spans="1:6" ht="14.25">
      <c r="A28" s="1">
        <v>6102213861</v>
      </c>
      <c r="B28" s="1" t="s">
        <v>918</v>
      </c>
      <c r="C28" s="1" t="s">
        <v>919</v>
      </c>
      <c r="D28" s="1" t="s">
        <v>920</v>
      </c>
      <c r="E28" s="1" t="s">
        <v>908</v>
      </c>
      <c r="F28" s="18" t="s">
        <v>240</v>
      </c>
    </row>
    <row r="29" spans="1:6" ht="14.25">
      <c r="A29" s="9" t="s">
        <v>524</v>
      </c>
      <c r="B29" s="9" t="s">
        <v>525</v>
      </c>
      <c r="C29" s="9" t="s">
        <v>1137</v>
      </c>
      <c r="D29" s="9" t="s">
        <v>1194</v>
      </c>
      <c r="E29" s="9" t="s">
        <v>1196</v>
      </c>
      <c r="F29" s="18" t="s">
        <v>240</v>
      </c>
    </row>
    <row r="30" spans="1:6" ht="14.25">
      <c r="A30" s="1">
        <v>5501113019</v>
      </c>
      <c r="B30" s="1" t="s">
        <v>870</v>
      </c>
      <c r="C30" s="1" t="s">
        <v>796</v>
      </c>
      <c r="D30" s="1" t="s">
        <v>769</v>
      </c>
      <c r="E30" s="1" t="s">
        <v>869</v>
      </c>
      <c r="F30" s="18" t="s">
        <v>240</v>
      </c>
    </row>
    <row r="31" spans="1:6" ht="14.25">
      <c r="A31" s="1">
        <v>5902413019</v>
      </c>
      <c r="B31" s="1" t="s">
        <v>792</v>
      </c>
      <c r="C31" s="1" t="s">
        <v>488</v>
      </c>
      <c r="D31" s="1" t="s">
        <v>472</v>
      </c>
      <c r="E31" s="1" t="s">
        <v>489</v>
      </c>
      <c r="F31" s="18" t="s">
        <v>240</v>
      </c>
    </row>
    <row r="32" spans="1:6" ht="14.25">
      <c r="A32" s="9" t="s">
        <v>520</v>
      </c>
      <c r="B32" s="9" t="s">
        <v>521</v>
      </c>
      <c r="C32" s="9" t="s">
        <v>1139</v>
      </c>
      <c r="D32" s="9" t="s">
        <v>1194</v>
      </c>
      <c r="E32" s="9" t="s">
        <v>1195</v>
      </c>
      <c r="F32" s="18" t="s">
        <v>240</v>
      </c>
    </row>
    <row r="33" spans="1:6" ht="14.25">
      <c r="A33" s="1">
        <v>6101113017</v>
      </c>
      <c r="B33" s="1" t="s">
        <v>1510</v>
      </c>
      <c r="C33" s="1">
        <v>131</v>
      </c>
      <c r="D33" s="1" t="s">
        <v>1266</v>
      </c>
      <c r="E33" s="1" t="s">
        <v>1507</v>
      </c>
      <c r="F33" s="18" t="s">
        <v>240</v>
      </c>
    </row>
    <row r="34" spans="1:6" ht="14.25">
      <c r="A34" s="9" t="s">
        <v>385</v>
      </c>
      <c r="B34" s="9" t="s">
        <v>384</v>
      </c>
      <c r="C34" s="9" t="s">
        <v>20</v>
      </c>
      <c r="D34" s="9" t="s">
        <v>1542</v>
      </c>
      <c r="E34" s="9" t="s">
        <v>1190</v>
      </c>
      <c r="F34" s="18" t="s">
        <v>240</v>
      </c>
    </row>
    <row r="35" spans="1:6" ht="14.25">
      <c r="A35" s="1">
        <v>5204013024</v>
      </c>
      <c r="B35" s="1" t="s">
        <v>1498</v>
      </c>
      <c r="C35" s="1">
        <v>131</v>
      </c>
      <c r="D35" s="1" t="s">
        <v>1496</v>
      </c>
      <c r="E35" s="1" t="s">
        <v>1497</v>
      </c>
      <c r="F35" s="18" t="s">
        <v>240</v>
      </c>
    </row>
    <row r="36" spans="1:6" ht="14.25">
      <c r="A36" s="9" t="s">
        <v>375</v>
      </c>
      <c r="B36" s="9" t="s">
        <v>374</v>
      </c>
      <c r="C36" s="9" t="s">
        <v>1144</v>
      </c>
      <c r="D36" s="9" t="s">
        <v>1194</v>
      </c>
      <c r="E36" s="9" t="s">
        <v>1195</v>
      </c>
      <c r="F36" s="18" t="s">
        <v>240</v>
      </c>
    </row>
    <row r="37" spans="1:6" ht="14.25">
      <c r="A37" s="9" t="s">
        <v>504</v>
      </c>
      <c r="B37" s="9" t="s">
        <v>505</v>
      </c>
      <c r="C37" s="9" t="s">
        <v>1154</v>
      </c>
      <c r="D37" s="9" t="s">
        <v>1194</v>
      </c>
      <c r="E37" s="9" t="s">
        <v>1195</v>
      </c>
      <c r="F37" s="18" t="s">
        <v>240</v>
      </c>
    </row>
    <row r="38" spans="1:6" ht="14.25">
      <c r="A38" s="1">
        <v>5902613084</v>
      </c>
      <c r="B38" s="1" t="s">
        <v>998</v>
      </c>
      <c r="C38" s="1" t="s">
        <v>1045</v>
      </c>
      <c r="D38" s="1" t="s">
        <v>1194</v>
      </c>
      <c r="E38" s="1" t="s">
        <v>1198</v>
      </c>
      <c r="F38" s="18" t="s">
        <v>240</v>
      </c>
    </row>
    <row r="39" spans="1:6" ht="14.25">
      <c r="A39" s="8" t="s">
        <v>1560</v>
      </c>
      <c r="B39" s="8" t="s">
        <v>1561</v>
      </c>
      <c r="C39" s="8" t="s">
        <v>1559</v>
      </c>
      <c r="D39" s="8" t="s">
        <v>1476</v>
      </c>
      <c r="E39" s="8" t="s">
        <v>1505</v>
      </c>
      <c r="F39" s="18" t="s">
        <v>240</v>
      </c>
    </row>
    <row r="40" spans="1:6" ht="14.25">
      <c r="A40" s="9" t="s">
        <v>121</v>
      </c>
      <c r="B40" s="9" t="s">
        <v>122</v>
      </c>
      <c r="C40" s="9" t="s">
        <v>1553</v>
      </c>
      <c r="D40" s="9" t="s">
        <v>1476</v>
      </c>
      <c r="E40" s="9" t="s">
        <v>1554</v>
      </c>
      <c r="F40" s="18" t="s">
        <v>240</v>
      </c>
    </row>
    <row r="41" spans="1:6" ht="14.25">
      <c r="A41" s="9" t="s">
        <v>408</v>
      </c>
      <c r="B41" s="9" t="s">
        <v>409</v>
      </c>
      <c r="C41" s="9" t="s">
        <v>1177</v>
      </c>
      <c r="D41" s="9" t="s">
        <v>1542</v>
      </c>
      <c r="E41" s="9" t="s">
        <v>1190</v>
      </c>
      <c r="F41" s="18" t="s">
        <v>240</v>
      </c>
    </row>
    <row r="42" spans="1:6" ht="14.25">
      <c r="A42" s="1">
        <v>6101113031</v>
      </c>
      <c r="B42" s="1" t="s">
        <v>1511</v>
      </c>
      <c r="C42" s="1">
        <v>131</v>
      </c>
      <c r="D42" s="1" t="s">
        <v>1266</v>
      </c>
      <c r="E42" s="1" t="s">
        <v>1507</v>
      </c>
      <c r="F42" s="18" t="s">
        <v>240</v>
      </c>
    </row>
    <row r="43" spans="1:6" ht="14.25">
      <c r="A43" s="1">
        <v>5501113006</v>
      </c>
      <c r="B43" s="1" t="s">
        <v>450</v>
      </c>
      <c r="C43" s="1" t="s">
        <v>796</v>
      </c>
      <c r="D43" s="1" t="s">
        <v>769</v>
      </c>
      <c r="E43" s="1" t="s">
        <v>869</v>
      </c>
      <c r="F43" s="18" t="s">
        <v>240</v>
      </c>
    </row>
    <row r="44" spans="1:6" ht="14.25">
      <c r="A44" s="1">
        <v>5902413077</v>
      </c>
      <c r="B44" s="1" t="s">
        <v>490</v>
      </c>
      <c r="C44" s="1" t="s">
        <v>491</v>
      </c>
      <c r="D44" s="1" t="s">
        <v>472</v>
      </c>
      <c r="E44" s="1" t="s">
        <v>489</v>
      </c>
      <c r="F44" s="18" t="s">
        <v>240</v>
      </c>
    </row>
    <row r="45" spans="1:6" ht="14.25">
      <c r="A45" s="6">
        <v>5901213081</v>
      </c>
      <c r="B45" s="5" t="s">
        <v>1033</v>
      </c>
      <c r="C45" s="5" t="s">
        <v>1032</v>
      </c>
      <c r="D45" s="5" t="s">
        <v>1019</v>
      </c>
      <c r="E45" s="5" t="s">
        <v>1066</v>
      </c>
      <c r="F45" s="18" t="s">
        <v>240</v>
      </c>
    </row>
    <row r="46" spans="1:6" ht="14.25">
      <c r="A46" s="1">
        <v>5902413045</v>
      </c>
      <c r="B46" s="1" t="s">
        <v>994</v>
      </c>
      <c r="C46" s="1" t="s">
        <v>993</v>
      </c>
      <c r="D46" s="1" t="s">
        <v>1194</v>
      </c>
      <c r="E46" s="1" t="s">
        <v>1197</v>
      </c>
      <c r="F46" s="18" t="s">
        <v>240</v>
      </c>
    </row>
    <row r="47" spans="1:6" ht="14.25">
      <c r="A47" s="9" t="s">
        <v>131</v>
      </c>
      <c r="B47" s="9" t="s">
        <v>132</v>
      </c>
      <c r="C47" s="9" t="s">
        <v>1559</v>
      </c>
      <c r="D47" s="9" t="s">
        <v>1476</v>
      </c>
      <c r="E47" s="9" t="s">
        <v>1505</v>
      </c>
      <c r="F47" s="18" t="s">
        <v>240</v>
      </c>
    </row>
    <row r="48" spans="1:6" ht="14.25">
      <c r="A48" s="9" t="s">
        <v>146</v>
      </c>
      <c r="B48" s="9" t="s">
        <v>147</v>
      </c>
      <c r="C48" s="9" t="s">
        <v>1570</v>
      </c>
      <c r="D48" s="9" t="s">
        <v>1476</v>
      </c>
      <c r="E48" s="9" t="s">
        <v>1571</v>
      </c>
      <c r="F48" s="18" t="s">
        <v>240</v>
      </c>
    </row>
    <row r="49" spans="1:6" ht="14.25">
      <c r="A49" s="8" t="s">
        <v>1397</v>
      </c>
      <c r="B49" s="8" t="s">
        <v>1398</v>
      </c>
      <c r="C49" s="8" t="s">
        <v>1566</v>
      </c>
      <c r="D49" s="8" t="s">
        <v>1476</v>
      </c>
      <c r="E49" s="8" t="s">
        <v>1567</v>
      </c>
      <c r="F49" s="18" t="s">
        <v>240</v>
      </c>
    </row>
    <row r="50" spans="1:6" ht="14.25">
      <c r="A50" s="1">
        <v>5702113022</v>
      </c>
      <c r="B50" s="1" t="s">
        <v>782</v>
      </c>
      <c r="C50" s="1" t="s">
        <v>463</v>
      </c>
      <c r="D50" s="1" t="s">
        <v>464</v>
      </c>
      <c r="E50" s="1" t="s">
        <v>680</v>
      </c>
      <c r="F50" s="18" t="s">
        <v>240</v>
      </c>
    </row>
    <row r="51" spans="1:6" ht="14.25">
      <c r="A51" s="1">
        <v>5702113043</v>
      </c>
      <c r="B51" s="1" t="s">
        <v>784</v>
      </c>
      <c r="C51" s="1" t="s">
        <v>465</v>
      </c>
      <c r="D51" s="1" t="s">
        <v>464</v>
      </c>
      <c r="E51" s="1" t="s">
        <v>680</v>
      </c>
      <c r="F51" s="18" t="s">
        <v>240</v>
      </c>
    </row>
    <row r="52" spans="1:6" ht="14.25">
      <c r="A52" s="7">
        <v>6102213967</v>
      </c>
      <c r="B52" s="8" t="s">
        <v>1113</v>
      </c>
      <c r="C52" s="8" t="s">
        <v>1112</v>
      </c>
      <c r="D52" s="1" t="s">
        <v>771</v>
      </c>
      <c r="E52" s="8" t="s">
        <v>768</v>
      </c>
      <c r="F52" s="18" t="s">
        <v>240</v>
      </c>
    </row>
    <row r="53" spans="1:6" ht="14.25">
      <c r="A53" s="9" t="s">
        <v>129</v>
      </c>
      <c r="B53" s="9" t="s">
        <v>130</v>
      </c>
      <c r="C53" s="9" t="s">
        <v>1559</v>
      </c>
      <c r="D53" s="9" t="s">
        <v>1476</v>
      </c>
      <c r="E53" s="9" t="s">
        <v>1505</v>
      </c>
      <c r="F53" s="18" t="s">
        <v>240</v>
      </c>
    </row>
    <row r="54" spans="1:6" ht="14.25">
      <c r="A54" s="9" t="s">
        <v>711</v>
      </c>
      <c r="B54" s="9" t="s">
        <v>712</v>
      </c>
      <c r="C54" s="9" t="s">
        <v>713</v>
      </c>
      <c r="D54" s="3"/>
      <c r="E54" s="1"/>
      <c r="F54" s="18" t="s">
        <v>240</v>
      </c>
    </row>
    <row r="55" spans="1:6" ht="14.25">
      <c r="A55" s="1">
        <v>5503213055</v>
      </c>
      <c r="B55" s="1" t="s">
        <v>453</v>
      </c>
      <c r="C55" s="1" t="s">
        <v>770</v>
      </c>
      <c r="D55" s="1" t="s">
        <v>678</v>
      </c>
      <c r="E55" s="1" t="s">
        <v>941</v>
      </c>
      <c r="F55" s="18" t="s">
        <v>240</v>
      </c>
    </row>
    <row r="56" spans="1:6" ht="14.25">
      <c r="A56" s="8" t="s">
        <v>52</v>
      </c>
      <c r="B56" s="8" t="s">
        <v>53</v>
      </c>
      <c r="C56" s="8" t="s">
        <v>1124</v>
      </c>
      <c r="D56" s="8" t="s">
        <v>1194</v>
      </c>
      <c r="E56" s="8" t="s">
        <v>1197</v>
      </c>
      <c r="F56" s="18" t="s">
        <v>240</v>
      </c>
    </row>
    <row r="57" spans="1:6" ht="14.25">
      <c r="A57" s="6">
        <v>5703113019</v>
      </c>
      <c r="B57" s="5" t="s">
        <v>1015</v>
      </c>
      <c r="C57" s="5" t="s">
        <v>1011</v>
      </c>
      <c r="D57" s="5" t="s">
        <v>1054</v>
      </c>
      <c r="E57" s="5" t="s">
        <v>1012</v>
      </c>
      <c r="F57" s="18" t="s">
        <v>240</v>
      </c>
    </row>
    <row r="58" spans="1:6" ht="14.25">
      <c r="A58" s="9" t="s">
        <v>150</v>
      </c>
      <c r="B58" s="9" t="s">
        <v>151</v>
      </c>
      <c r="C58" s="9" t="s">
        <v>1570</v>
      </c>
      <c r="D58" s="9" t="s">
        <v>1476</v>
      </c>
      <c r="E58" s="9" t="s">
        <v>1571</v>
      </c>
      <c r="F58" s="18" t="s">
        <v>240</v>
      </c>
    </row>
    <row r="59" spans="1:6" ht="14.25">
      <c r="A59" s="9" t="s">
        <v>536</v>
      </c>
      <c r="B59" s="9" t="s">
        <v>537</v>
      </c>
      <c r="C59" s="9" t="s">
        <v>1133</v>
      </c>
      <c r="D59" s="9" t="s">
        <v>1194</v>
      </c>
      <c r="E59" s="9" t="s">
        <v>1196</v>
      </c>
      <c r="F59" s="18" t="s">
        <v>240</v>
      </c>
    </row>
    <row r="60" spans="1:6" ht="14.25">
      <c r="A60" s="8" t="s">
        <v>28</v>
      </c>
      <c r="B60" s="8" t="s">
        <v>29</v>
      </c>
      <c r="C60" s="8" t="s">
        <v>1167</v>
      </c>
      <c r="D60" s="8" t="s">
        <v>1542</v>
      </c>
      <c r="E60" s="8" t="s">
        <v>1191</v>
      </c>
      <c r="F60" s="18" t="s">
        <v>240</v>
      </c>
    </row>
    <row r="61" spans="1:6" ht="14.25">
      <c r="A61" s="1">
        <v>6102113085</v>
      </c>
      <c r="B61" s="1" t="s">
        <v>1527</v>
      </c>
      <c r="C61" s="1">
        <v>132</v>
      </c>
      <c r="D61" s="1" t="s">
        <v>1266</v>
      </c>
      <c r="E61" s="1" t="s">
        <v>1526</v>
      </c>
      <c r="F61" s="18" t="s">
        <v>240</v>
      </c>
    </row>
    <row r="62" spans="1:6" ht="14.25">
      <c r="A62" s="1">
        <v>5902413084</v>
      </c>
      <c r="B62" s="1" t="s">
        <v>492</v>
      </c>
      <c r="C62" s="1" t="s">
        <v>491</v>
      </c>
      <c r="D62" s="1" t="s">
        <v>472</v>
      </c>
      <c r="E62" s="1" t="s">
        <v>489</v>
      </c>
      <c r="F62" s="18" t="s">
        <v>240</v>
      </c>
    </row>
    <row r="63" spans="1:6" ht="14.25">
      <c r="A63" s="1">
        <v>6101113021</v>
      </c>
      <c r="B63" s="1" t="s">
        <v>710</v>
      </c>
      <c r="C63" s="1" t="s">
        <v>880</v>
      </c>
      <c r="D63" s="1" t="s">
        <v>881</v>
      </c>
      <c r="E63" s="1" t="s">
        <v>882</v>
      </c>
      <c r="F63" s="18" t="s">
        <v>240</v>
      </c>
    </row>
    <row r="64" spans="1:6" ht="14.25">
      <c r="A64" s="9" t="s">
        <v>337</v>
      </c>
      <c r="B64" s="9" t="s">
        <v>338</v>
      </c>
      <c r="C64" s="9" t="s">
        <v>336</v>
      </c>
      <c r="D64" s="9" t="s">
        <v>1542</v>
      </c>
      <c r="E64" s="9" t="s">
        <v>11</v>
      </c>
      <c r="F64" s="18" t="s">
        <v>240</v>
      </c>
    </row>
    <row r="65" spans="1:6" ht="14.25">
      <c r="A65" s="9" t="s">
        <v>676</v>
      </c>
      <c r="B65" s="9" t="s">
        <v>677</v>
      </c>
      <c r="C65" s="9" t="s">
        <v>1115</v>
      </c>
      <c r="D65" s="9" t="s">
        <v>1199</v>
      </c>
      <c r="E65" s="9" t="s">
        <v>65</v>
      </c>
      <c r="F65" s="18" t="s">
        <v>240</v>
      </c>
    </row>
    <row r="66" spans="1:6" ht="14.25">
      <c r="A66" s="1">
        <v>6101213019</v>
      </c>
      <c r="B66" s="1" t="s">
        <v>1518</v>
      </c>
      <c r="C66" s="1">
        <v>131</v>
      </c>
      <c r="D66" s="1" t="s">
        <v>1266</v>
      </c>
      <c r="E66" s="1" t="s">
        <v>1517</v>
      </c>
      <c r="F66" s="18" t="s">
        <v>240</v>
      </c>
    </row>
    <row r="67" spans="1:6" ht="14.25">
      <c r="A67" s="12" t="s">
        <v>1452</v>
      </c>
      <c r="B67" s="9" t="s">
        <v>1453</v>
      </c>
      <c r="C67" s="8" t="s">
        <v>1121</v>
      </c>
      <c r="D67" s="8" t="s">
        <v>1194</v>
      </c>
      <c r="E67" s="8" t="s">
        <v>1198</v>
      </c>
      <c r="F67" s="18" t="s">
        <v>240</v>
      </c>
    </row>
    <row r="68" spans="1:6" ht="14.25">
      <c r="A68" s="1">
        <v>6102213927</v>
      </c>
      <c r="B68" s="1" t="s">
        <v>767</v>
      </c>
      <c r="C68" s="1" t="s">
        <v>436</v>
      </c>
      <c r="D68" s="1" t="s">
        <v>771</v>
      </c>
      <c r="E68" s="1" t="s">
        <v>768</v>
      </c>
      <c r="F68" s="18" t="s">
        <v>240</v>
      </c>
    </row>
    <row r="69" spans="1:6" ht="14.25">
      <c r="A69" s="8" t="s">
        <v>1120</v>
      </c>
      <c r="B69" s="8" t="s">
        <v>1119</v>
      </c>
      <c r="C69" s="8" t="s">
        <v>1118</v>
      </c>
      <c r="D69" s="1" t="s">
        <v>1194</v>
      </c>
      <c r="E69" s="1" t="s">
        <v>1198</v>
      </c>
      <c r="F69" s="18" t="s">
        <v>240</v>
      </c>
    </row>
    <row r="70" spans="1:6" ht="14.25">
      <c r="A70" s="6">
        <v>5902613072</v>
      </c>
      <c r="B70" s="5" t="s">
        <v>1046</v>
      </c>
      <c r="C70" s="5" t="s">
        <v>1045</v>
      </c>
      <c r="D70" s="5" t="s">
        <v>1019</v>
      </c>
      <c r="E70" s="5" t="s">
        <v>1052</v>
      </c>
      <c r="F70" s="18" t="s">
        <v>240</v>
      </c>
    </row>
    <row r="71" spans="1:6" ht="14.25">
      <c r="A71" s="8" t="s">
        <v>1389</v>
      </c>
      <c r="B71" s="8" t="s">
        <v>1390</v>
      </c>
      <c r="C71" s="8" t="s">
        <v>1552</v>
      </c>
      <c r="D71" s="8" t="s">
        <v>1476</v>
      </c>
      <c r="E71" s="8" t="s">
        <v>1501</v>
      </c>
      <c r="F71" s="18" t="s">
        <v>240</v>
      </c>
    </row>
    <row r="72" spans="1:6" ht="14.25">
      <c r="A72" s="8" t="s">
        <v>1391</v>
      </c>
      <c r="B72" s="8" t="s">
        <v>1392</v>
      </c>
      <c r="C72" s="8" t="s">
        <v>1553</v>
      </c>
      <c r="D72" s="8" t="s">
        <v>1476</v>
      </c>
      <c r="E72" s="8" t="s">
        <v>1554</v>
      </c>
      <c r="F72" s="18" t="s">
        <v>240</v>
      </c>
    </row>
    <row r="73" spans="1:6" ht="14.25">
      <c r="A73" s="6">
        <v>5703113017</v>
      </c>
      <c r="B73" s="5" t="s">
        <v>1014</v>
      </c>
      <c r="C73" s="5" t="s">
        <v>1011</v>
      </c>
      <c r="D73" s="5" t="s">
        <v>1054</v>
      </c>
      <c r="E73" s="5" t="s">
        <v>1012</v>
      </c>
      <c r="F73" s="18" t="s">
        <v>240</v>
      </c>
    </row>
    <row r="74" spans="1:6" ht="14.25">
      <c r="A74" s="9" t="s">
        <v>502</v>
      </c>
      <c r="B74" s="9" t="s">
        <v>503</v>
      </c>
      <c r="C74" s="9" t="s">
        <v>1154</v>
      </c>
      <c r="D74" s="9" t="s">
        <v>1194</v>
      </c>
      <c r="E74" s="9" t="s">
        <v>1195</v>
      </c>
      <c r="F74" s="18" t="s">
        <v>240</v>
      </c>
    </row>
    <row r="75" spans="1:6" ht="14.25">
      <c r="A75" s="1">
        <v>5501313003</v>
      </c>
      <c r="B75" s="1" t="s">
        <v>1502</v>
      </c>
      <c r="C75" s="1">
        <v>132</v>
      </c>
      <c r="D75" s="1" t="s">
        <v>1476</v>
      </c>
      <c r="E75" s="1" t="s">
        <v>1503</v>
      </c>
      <c r="F75" s="18" t="s">
        <v>240</v>
      </c>
    </row>
    <row r="76" spans="1:6" ht="14.25">
      <c r="A76" s="8" t="s">
        <v>56</v>
      </c>
      <c r="B76" s="8" t="s">
        <v>57</v>
      </c>
      <c r="C76" s="8" t="s">
        <v>1124</v>
      </c>
      <c r="D76" s="8" t="s">
        <v>1194</v>
      </c>
      <c r="E76" s="8" t="s">
        <v>1197</v>
      </c>
      <c r="F76" s="18" t="s">
        <v>240</v>
      </c>
    </row>
    <row r="77" spans="1:6" ht="14.25">
      <c r="A77" s="8" t="s">
        <v>1153</v>
      </c>
      <c r="B77" s="8" t="s">
        <v>1152</v>
      </c>
      <c r="C77" s="8" t="s">
        <v>1151</v>
      </c>
      <c r="D77" s="1" t="s">
        <v>1194</v>
      </c>
      <c r="E77" s="1" t="s">
        <v>1195</v>
      </c>
      <c r="F77" s="18" t="s">
        <v>240</v>
      </c>
    </row>
    <row r="78" spans="1:6" ht="14.25">
      <c r="A78" s="1">
        <v>6102213933</v>
      </c>
      <c r="B78" s="1" t="s">
        <v>923</v>
      </c>
      <c r="C78" s="1" t="s">
        <v>924</v>
      </c>
      <c r="D78" s="1" t="s">
        <v>881</v>
      </c>
      <c r="E78" s="1" t="s">
        <v>908</v>
      </c>
      <c r="F78" s="18" t="s">
        <v>240</v>
      </c>
    </row>
    <row r="79" spans="1:6" ht="14.25">
      <c r="A79" s="6">
        <v>5902413106</v>
      </c>
      <c r="B79" s="5" t="s">
        <v>1037</v>
      </c>
      <c r="C79" s="5" t="s">
        <v>1038</v>
      </c>
      <c r="D79" s="5" t="s">
        <v>1019</v>
      </c>
      <c r="E79" s="5" t="s">
        <v>1051</v>
      </c>
      <c r="F79" s="18" t="s">
        <v>240</v>
      </c>
    </row>
    <row r="80" spans="1:6" ht="14.25">
      <c r="A80" s="6">
        <v>5902613036</v>
      </c>
      <c r="B80" s="5" t="s">
        <v>1042</v>
      </c>
      <c r="C80" s="5" t="s">
        <v>1040</v>
      </c>
      <c r="D80" s="5" t="s">
        <v>1019</v>
      </c>
      <c r="E80" s="5" t="s">
        <v>1052</v>
      </c>
      <c r="F80" s="18" t="s">
        <v>240</v>
      </c>
    </row>
    <row r="81" spans="1:6" ht="14.25">
      <c r="A81" s="1">
        <v>6102113003</v>
      </c>
      <c r="B81" s="1" t="s">
        <v>430</v>
      </c>
      <c r="C81" s="1">
        <v>131</v>
      </c>
      <c r="D81" s="1" t="s">
        <v>771</v>
      </c>
      <c r="E81" s="1" t="s">
        <v>942</v>
      </c>
      <c r="F81" s="18" t="s">
        <v>240</v>
      </c>
    </row>
    <row r="82" spans="1:6" ht="14.25">
      <c r="A82" s="1">
        <v>6101213081</v>
      </c>
      <c r="B82" s="1" t="s">
        <v>1523</v>
      </c>
      <c r="C82" s="1">
        <v>133</v>
      </c>
      <c r="D82" s="1" t="s">
        <v>1266</v>
      </c>
      <c r="E82" s="1" t="s">
        <v>1517</v>
      </c>
      <c r="F82" s="18" t="s">
        <v>240</v>
      </c>
    </row>
    <row r="83" spans="1:6" ht="14.25">
      <c r="A83" s="9" t="s">
        <v>379</v>
      </c>
      <c r="B83" s="9" t="s">
        <v>378</v>
      </c>
      <c r="C83" s="9" t="s">
        <v>1151</v>
      </c>
      <c r="D83" s="9" t="s">
        <v>1194</v>
      </c>
      <c r="E83" s="9" t="s">
        <v>1195</v>
      </c>
      <c r="F83" s="18" t="s">
        <v>240</v>
      </c>
    </row>
    <row r="84" spans="1:6" ht="14.25">
      <c r="A84" s="9" t="s">
        <v>370</v>
      </c>
      <c r="B84" s="9" t="s">
        <v>369</v>
      </c>
      <c r="C84" s="9" t="s">
        <v>1136</v>
      </c>
      <c r="D84" s="9" t="s">
        <v>1194</v>
      </c>
      <c r="E84" s="9" t="s">
        <v>1196</v>
      </c>
      <c r="F84" s="18" t="s">
        <v>240</v>
      </c>
    </row>
    <row r="85" spans="1:6" ht="14.25">
      <c r="A85" s="1">
        <v>6101213025</v>
      </c>
      <c r="B85" s="1" t="s">
        <v>446</v>
      </c>
      <c r="C85" s="1" t="s">
        <v>442</v>
      </c>
      <c r="D85" s="1" t="s">
        <v>771</v>
      </c>
      <c r="E85" s="1" t="s">
        <v>795</v>
      </c>
      <c r="F85" s="18" t="s">
        <v>240</v>
      </c>
    </row>
    <row r="86" spans="1:6" ht="14.25">
      <c r="A86" s="1">
        <v>5204013055</v>
      </c>
      <c r="B86" s="1" t="s">
        <v>938</v>
      </c>
      <c r="C86" s="1" t="s">
        <v>936</v>
      </c>
      <c r="D86" s="1" t="s">
        <v>868</v>
      </c>
      <c r="E86" s="1" t="s">
        <v>937</v>
      </c>
      <c r="F86" s="18" t="s">
        <v>240</v>
      </c>
    </row>
    <row r="87" spans="1:6" ht="14.25">
      <c r="A87" s="8" t="s">
        <v>1127</v>
      </c>
      <c r="B87" s="8" t="s">
        <v>1126</v>
      </c>
      <c r="C87" s="8" t="s">
        <v>1125</v>
      </c>
      <c r="D87" s="1" t="s">
        <v>1194</v>
      </c>
      <c r="E87" s="1" t="s">
        <v>1197</v>
      </c>
      <c r="F87" s="18" t="s">
        <v>240</v>
      </c>
    </row>
    <row r="88" spans="1:6" ht="14.25">
      <c r="A88" s="6">
        <v>5701113063</v>
      </c>
      <c r="B88" s="5" t="s">
        <v>1005</v>
      </c>
      <c r="C88" s="5" t="s">
        <v>1004</v>
      </c>
      <c r="D88" s="5" t="s">
        <v>1054</v>
      </c>
      <c r="E88" s="5" t="s">
        <v>1067</v>
      </c>
      <c r="F88" s="18" t="s">
        <v>240</v>
      </c>
    </row>
    <row r="89" spans="1:6" ht="14.25">
      <c r="A89" s="6">
        <v>5703113016</v>
      </c>
      <c r="B89" s="5" t="s">
        <v>1013</v>
      </c>
      <c r="C89" s="5" t="s">
        <v>1011</v>
      </c>
      <c r="D89" s="5" t="s">
        <v>1054</v>
      </c>
      <c r="E89" s="5" t="s">
        <v>1012</v>
      </c>
      <c r="F89" s="18" t="s">
        <v>240</v>
      </c>
    </row>
    <row r="90" spans="1:6" ht="14.25">
      <c r="A90" s="9" t="s">
        <v>140</v>
      </c>
      <c r="B90" s="9" t="s">
        <v>141</v>
      </c>
      <c r="C90" s="9" t="s">
        <v>139</v>
      </c>
      <c r="D90" s="9" t="s">
        <v>1476</v>
      </c>
      <c r="E90" s="9" t="s">
        <v>1567</v>
      </c>
      <c r="F90" s="18" t="s">
        <v>240</v>
      </c>
    </row>
    <row r="91" spans="1:6" ht="14.25">
      <c r="A91" s="1">
        <v>5901213159</v>
      </c>
      <c r="B91" s="1" t="s">
        <v>988</v>
      </c>
      <c r="C91" s="1" t="s">
        <v>989</v>
      </c>
      <c r="D91" s="1" t="s">
        <v>1194</v>
      </c>
      <c r="E91" s="1" t="s">
        <v>1196</v>
      </c>
      <c r="F91" s="18" t="s">
        <v>240</v>
      </c>
    </row>
    <row r="92" spans="1:6" ht="14.25">
      <c r="A92" s="1">
        <v>6101213078</v>
      </c>
      <c r="B92" s="1" t="s">
        <v>1522</v>
      </c>
      <c r="C92" s="1">
        <v>133</v>
      </c>
      <c r="D92" s="1" t="s">
        <v>1266</v>
      </c>
      <c r="E92" s="1" t="s">
        <v>1517</v>
      </c>
      <c r="F92" s="18" t="s">
        <v>240</v>
      </c>
    </row>
    <row r="93" spans="1:6" ht="14.25">
      <c r="A93" s="9" t="s">
        <v>864</v>
      </c>
      <c r="B93" s="9" t="s">
        <v>865</v>
      </c>
      <c r="C93" s="9" t="s">
        <v>1545</v>
      </c>
      <c r="D93" s="9" t="s">
        <v>769</v>
      </c>
      <c r="E93" s="9" t="s">
        <v>1497</v>
      </c>
      <c r="F93" s="18" t="s">
        <v>240</v>
      </c>
    </row>
    <row r="94" spans="1:6" ht="14.25">
      <c r="A94" s="6">
        <v>5702113122</v>
      </c>
      <c r="B94" s="5" t="s">
        <v>1009</v>
      </c>
      <c r="C94" s="5" t="s">
        <v>1008</v>
      </c>
      <c r="D94" s="5" t="s">
        <v>1054</v>
      </c>
      <c r="E94" s="5" t="s">
        <v>1054</v>
      </c>
      <c r="F94" s="18" t="s">
        <v>240</v>
      </c>
    </row>
    <row r="95" spans="1:6" ht="14.25">
      <c r="A95" s="9" t="s">
        <v>332</v>
      </c>
      <c r="B95" s="9" t="s">
        <v>333</v>
      </c>
      <c r="C95" s="9" t="s">
        <v>1114</v>
      </c>
      <c r="D95" s="9" t="s">
        <v>1266</v>
      </c>
      <c r="E95" s="9" t="s">
        <v>1538</v>
      </c>
      <c r="F95" s="18" t="s">
        <v>240</v>
      </c>
    </row>
    <row r="96" spans="1:6" ht="14.25">
      <c r="A96" s="9" t="s">
        <v>352</v>
      </c>
      <c r="B96" s="9" t="s">
        <v>353</v>
      </c>
      <c r="C96" s="9" t="s">
        <v>1102</v>
      </c>
      <c r="D96" s="9" t="s">
        <v>1266</v>
      </c>
      <c r="E96" s="9" t="s">
        <v>1526</v>
      </c>
      <c r="F96" s="18" t="s">
        <v>240</v>
      </c>
    </row>
    <row r="97" spans="1:6" ht="14.25">
      <c r="A97" s="7">
        <v>6101213096</v>
      </c>
      <c r="B97" s="8" t="s">
        <v>417</v>
      </c>
      <c r="C97" s="8" t="s">
        <v>1100</v>
      </c>
      <c r="D97" s="1" t="s">
        <v>771</v>
      </c>
      <c r="E97" s="1" t="s">
        <v>795</v>
      </c>
      <c r="F97" s="18" t="s">
        <v>240</v>
      </c>
    </row>
    <row r="98" spans="1:6" ht="14.25">
      <c r="A98" s="6">
        <v>5902613016</v>
      </c>
      <c r="B98" s="5" t="s">
        <v>1041</v>
      </c>
      <c r="C98" s="5" t="s">
        <v>1040</v>
      </c>
      <c r="D98" s="5" t="s">
        <v>1019</v>
      </c>
      <c r="E98" s="5" t="s">
        <v>1052</v>
      </c>
      <c r="F98" s="18" t="s">
        <v>240</v>
      </c>
    </row>
    <row r="99" spans="1:6" ht="14.25">
      <c r="A99" s="9" t="s">
        <v>538</v>
      </c>
      <c r="B99" s="9" t="s">
        <v>539</v>
      </c>
      <c r="C99" s="9" t="s">
        <v>1130</v>
      </c>
      <c r="D99" s="9" t="s">
        <v>1194</v>
      </c>
      <c r="E99" s="9" t="s">
        <v>1196</v>
      </c>
      <c r="F99" s="18" t="s">
        <v>240</v>
      </c>
    </row>
    <row r="100" spans="1:6" ht="14.25">
      <c r="A100" s="1">
        <v>6101113038</v>
      </c>
      <c r="B100" s="1" t="s">
        <v>1512</v>
      </c>
      <c r="C100" s="1">
        <v>131</v>
      </c>
      <c r="D100" s="1" t="s">
        <v>1266</v>
      </c>
      <c r="E100" s="1" t="s">
        <v>1507</v>
      </c>
      <c r="F100" s="18" t="s">
        <v>240</v>
      </c>
    </row>
    <row r="101" spans="1:6" ht="14.25">
      <c r="A101" s="8" t="s">
        <v>18</v>
      </c>
      <c r="B101" s="8" t="s">
        <v>19</v>
      </c>
      <c r="C101" s="8" t="s">
        <v>20</v>
      </c>
      <c r="D101" s="8" t="s">
        <v>1542</v>
      </c>
      <c r="E101" s="8" t="s">
        <v>1190</v>
      </c>
      <c r="F101" s="18" t="s">
        <v>240</v>
      </c>
    </row>
    <row r="102" spans="1:6" ht="14.25">
      <c r="A102" s="1">
        <v>6101113148</v>
      </c>
      <c r="B102" s="1" t="s">
        <v>889</v>
      </c>
      <c r="C102" s="1" t="s">
        <v>890</v>
      </c>
      <c r="D102" s="1" t="s">
        <v>881</v>
      </c>
      <c r="E102" s="1" t="s">
        <v>882</v>
      </c>
      <c r="F102" s="18" t="s">
        <v>240</v>
      </c>
    </row>
    <row r="103" spans="1:6" ht="14.25">
      <c r="A103" s="6">
        <v>5902613087</v>
      </c>
      <c r="B103" s="5" t="s">
        <v>1047</v>
      </c>
      <c r="C103" s="5" t="s">
        <v>1045</v>
      </c>
      <c r="D103" s="5" t="s">
        <v>1019</v>
      </c>
      <c r="E103" s="5" t="s">
        <v>1052</v>
      </c>
      <c r="F103" s="18" t="s">
        <v>240</v>
      </c>
    </row>
    <row r="104" spans="1:6" ht="14.25">
      <c r="A104" s="8" t="s">
        <v>1395</v>
      </c>
      <c r="B104" s="8" t="s">
        <v>1396</v>
      </c>
      <c r="C104" s="8" t="s">
        <v>1553</v>
      </c>
      <c r="D104" s="8" t="s">
        <v>1476</v>
      </c>
      <c r="E104" s="8" t="s">
        <v>1554</v>
      </c>
      <c r="F104" s="18" t="s">
        <v>240</v>
      </c>
    </row>
    <row r="105" spans="1:6" ht="14.25">
      <c r="A105" s="1">
        <v>6101113078</v>
      </c>
      <c r="B105" s="1" t="s">
        <v>444</v>
      </c>
      <c r="C105" s="1" t="s">
        <v>445</v>
      </c>
      <c r="D105" s="1" t="s">
        <v>771</v>
      </c>
      <c r="E105" s="1" t="s">
        <v>772</v>
      </c>
      <c r="F105" s="18" t="s">
        <v>240</v>
      </c>
    </row>
    <row r="106" spans="1:6" ht="14.25">
      <c r="A106" s="1">
        <v>5501113019</v>
      </c>
      <c r="B106" s="1" t="s">
        <v>449</v>
      </c>
      <c r="C106" s="1" t="s">
        <v>796</v>
      </c>
      <c r="D106" s="1" t="s">
        <v>769</v>
      </c>
      <c r="E106" s="1" t="s">
        <v>869</v>
      </c>
      <c r="F106" s="18" t="s">
        <v>240</v>
      </c>
    </row>
    <row r="107" spans="1:6" ht="14.25">
      <c r="A107" s="8" t="s">
        <v>24</v>
      </c>
      <c r="B107" s="8" t="s">
        <v>25</v>
      </c>
      <c r="C107" s="8" t="s">
        <v>1177</v>
      </c>
      <c r="D107" s="8" t="s">
        <v>1542</v>
      </c>
      <c r="E107" s="8" t="s">
        <v>1190</v>
      </c>
      <c r="F107" s="18" t="s">
        <v>240</v>
      </c>
    </row>
    <row r="108" spans="1:6" ht="14.25">
      <c r="A108" s="1">
        <v>6101113117</v>
      </c>
      <c r="B108" s="1" t="s">
        <v>887</v>
      </c>
      <c r="C108" s="1" t="s">
        <v>885</v>
      </c>
      <c r="D108" s="1" t="s">
        <v>881</v>
      </c>
      <c r="E108" s="1" t="s">
        <v>882</v>
      </c>
      <c r="F108" s="18" t="s">
        <v>240</v>
      </c>
    </row>
    <row r="109" spans="1:6" ht="14.25">
      <c r="A109" s="6">
        <v>5902613048</v>
      </c>
      <c r="B109" s="5" t="s">
        <v>1044</v>
      </c>
      <c r="C109" s="5" t="s">
        <v>1040</v>
      </c>
      <c r="D109" s="5" t="s">
        <v>1019</v>
      </c>
      <c r="E109" s="5" t="s">
        <v>1052</v>
      </c>
      <c r="F109" s="18" t="s">
        <v>240</v>
      </c>
    </row>
    <row r="110" spans="1:6" ht="14.25">
      <c r="A110" s="9" t="s">
        <v>674</v>
      </c>
      <c r="B110" s="9" t="s">
        <v>675</v>
      </c>
      <c r="C110" s="9" t="s">
        <v>1124</v>
      </c>
      <c r="D110" s="9" t="s">
        <v>1194</v>
      </c>
      <c r="E110" s="9" t="s">
        <v>1197</v>
      </c>
      <c r="F110" s="18" t="s">
        <v>240</v>
      </c>
    </row>
    <row r="111" spans="1:6" ht="25.5">
      <c r="A111" s="1">
        <v>5702113024</v>
      </c>
      <c r="B111" s="1" t="s">
        <v>976</v>
      </c>
      <c r="C111" s="1" t="s">
        <v>977</v>
      </c>
      <c r="D111" s="10" t="s">
        <v>1542</v>
      </c>
      <c r="E111" s="1" t="s">
        <v>1190</v>
      </c>
      <c r="F111" s="18" t="s">
        <v>240</v>
      </c>
    </row>
    <row r="112" spans="1:6" ht="14.25">
      <c r="A112" s="9" t="s">
        <v>373</v>
      </c>
      <c r="B112" s="9" t="s">
        <v>372</v>
      </c>
      <c r="C112" s="9" t="s">
        <v>1139</v>
      </c>
      <c r="D112" s="9" t="s">
        <v>1194</v>
      </c>
      <c r="E112" s="9" t="s">
        <v>1195</v>
      </c>
      <c r="F112" s="18" t="s">
        <v>240</v>
      </c>
    </row>
    <row r="113" spans="1:6" ht="14.25">
      <c r="A113" s="1">
        <v>5503213036</v>
      </c>
      <c r="B113" s="1" t="s">
        <v>454</v>
      </c>
      <c r="C113" s="1" t="s">
        <v>770</v>
      </c>
      <c r="D113" s="1" t="s">
        <v>678</v>
      </c>
      <c r="E113" s="1" t="s">
        <v>941</v>
      </c>
      <c r="F113" s="18" t="s">
        <v>240</v>
      </c>
    </row>
    <row r="114" spans="1:6" ht="14.25">
      <c r="A114" s="1">
        <v>5901113143</v>
      </c>
      <c r="B114" s="1" t="s">
        <v>477</v>
      </c>
      <c r="C114" s="1" t="s">
        <v>478</v>
      </c>
      <c r="D114" s="1" t="s">
        <v>472</v>
      </c>
      <c r="E114" s="1" t="s">
        <v>777</v>
      </c>
      <c r="F114" s="18" t="s">
        <v>240</v>
      </c>
    </row>
    <row r="115" spans="1:6" ht="14.25">
      <c r="A115" s="8" t="s">
        <v>1156</v>
      </c>
      <c r="B115" s="8" t="s">
        <v>1155</v>
      </c>
      <c r="C115" s="8" t="s">
        <v>1154</v>
      </c>
      <c r="D115" s="1" t="s">
        <v>1194</v>
      </c>
      <c r="E115" s="1" t="s">
        <v>1195</v>
      </c>
      <c r="F115" s="18" t="s">
        <v>240</v>
      </c>
    </row>
    <row r="116" spans="1:6" ht="14.25">
      <c r="A116" s="8" t="s">
        <v>1146</v>
      </c>
      <c r="B116" s="8" t="s">
        <v>1145</v>
      </c>
      <c r="C116" s="8" t="s">
        <v>1144</v>
      </c>
      <c r="D116" s="1" t="s">
        <v>1194</v>
      </c>
      <c r="E116" s="1" t="s">
        <v>1195</v>
      </c>
      <c r="F116" s="18" t="s">
        <v>240</v>
      </c>
    </row>
    <row r="117" spans="1:6" ht="14.25">
      <c r="A117" s="6">
        <v>5901213051</v>
      </c>
      <c r="B117" s="5" t="s">
        <v>1030</v>
      </c>
      <c r="C117" s="5" t="s">
        <v>1029</v>
      </c>
      <c r="D117" s="5" t="s">
        <v>1019</v>
      </c>
      <c r="E117" s="5" t="s">
        <v>1066</v>
      </c>
      <c r="F117" s="18" t="s">
        <v>240</v>
      </c>
    </row>
    <row r="118" spans="1:6" ht="14.25">
      <c r="A118" s="9" t="s">
        <v>115</v>
      </c>
      <c r="B118" s="9" t="s">
        <v>116</v>
      </c>
      <c r="C118" s="9" t="s">
        <v>1545</v>
      </c>
      <c r="D118" s="9" t="s">
        <v>1476</v>
      </c>
      <c r="E118" s="9" t="s">
        <v>1497</v>
      </c>
      <c r="F118" s="18" t="s">
        <v>240</v>
      </c>
    </row>
    <row r="119" spans="1:6" ht="14.25">
      <c r="A119" s="9" t="s">
        <v>510</v>
      </c>
      <c r="B119" s="9" t="s">
        <v>511</v>
      </c>
      <c r="C119" s="9" t="s">
        <v>1151</v>
      </c>
      <c r="D119" s="9" t="s">
        <v>1194</v>
      </c>
      <c r="E119" s="9" t="s">
        <v>1195</v>
      </c>
      <c r="F119" s="18" t="s">
        <v>240</v>
      </c>
    </row>
    <row r="120" spans="1:6" ht="14.25">
      <c r="A120" s="9" t="s">
        <v>514</v>
      </c>
      <c r="B120" s="9" t="s">
        <v>515</v>
      </c>
      <c r="C120" s="9" t="s">
        <v>1151</v>
      </c>
      <c r="D120" s="9" t="s">
        <v>1194</v>
      </c>
      <c r="E120" s="9" t="s">
        <v>1195</v>
      </c>
      <c r="F120" s="18" t="s">
        <v>240</v>
      </c>
    </row>
    <row r="121" spans="1:6" ht="14.25">
      <c r="A121" s="8" t="s">
        <v>1407</v>
      </c>
      <c r="B121" s="8" t="s">
        <v>1408</v>
      </c>
      <c r="C121" s="8" t="s">
        <v>1106</v>
      </c>
      <c r="D121" s="8" t="s">
        <v>1266</v>
      </c>
      <c r="E121" s="8" t="s">
        <v>1526</v>
      </c>
      <c r="F121" s="18" t="s">
        <v>240</v>
      </c>
    </row>
    <row r="122" spans="1:6" ht="14.25">
      <c r="A122" s="12" t="s">
        <v>1440</v>
      </c>
      <c r="B122" s="9" t="s">
        <v>1441</v>
      </c>
      <c r="C122" s="8" t="s">
        <v>1137</v>
      </c>
      <c r="D122" s="8" t="s">
        <v>1194</v>
      </c>
      <c r="E122" s="8" t="s">
        <v>1196</v>
      </c>
      <c r="F122" s="18" t="s">
        <v>240</v>
      </c>
    </row>
    <row r="123" spans="1:6" ht="14.25">
      <c r="A123" s="9" t="s">
        <v>368</v>
      </c>
      <c r="B123" s="9" t="s">
        <v>367</v>
      </c>
      <c r="C123" s="9" t="s">
        <v>1133</v>
      </c>
      <c r="D123" s="9" t="s">
        <v>1194</v>
      </c>
      <c r="E123" s="9" t="s">
        <v>1196</v>
      </c>
      <c r="F123" s="18" t="s">
        <v>240</v>
      </c>
    </row>
    <row r="124" spans="1:6" ht="14.25">
      <c r="A124" s="8" t="s">
        <v>48</v>
      </c>
      <c r="B124" s="8" t="s">
        <v>49</v>
      </c>
      <c r="C124" s="8" t="s">
        <v>1125</v>
      </c>
      <c r="D124" s="8" t="s">
        <v>1194</v>
      </c>
      <c r="E124" s="8" t="s">
        <v>1197</v>
      </c>
      <c r="F124" s="18" t="s">
        <v>240</v>
      </c>
    </row>
    <row r="125" spans="1:6" ht="14.25">
      <c r="A125" s="8" t="s">
        <v>1132</v>
      </c>
      <c r="B125" s="8" t="s">
        <v>1131</v>
      </c>
      <c r="C125" s="8" t="s">
        <v>1130</v>
      </c>
      <c r="D125" s="1" t="s">
        <v>1194</v>
      </c>
      <c r="E125" s="1" t="s">
        <v>1196</v>
      </c>
      <c r="F125" s="18" t="s">
        <v>240</v>
      </c>
    </row>
    <row r="126" spans="1:6" ht="14.25">
      <c r="A126" s="6">
        <v>5901113055</v>
      </c>
      <c r="B126" s="5" t="s">
        <v>1020</v>
      </c>
      <c r="C126" s="5" t="s">
        <v>1021</v>
      </c>
      <c r="D126" s="5" t="s">
        <v>1019</v>
      </c>
      <c r="E126" s="5" t="s">
        <v>1059</v>
      </c>
      <c r="F126" s="18" t="s">
        <v>240</v>
      </c>
    </row>
    <row r="127" spans="1:6" ht="14.25">
      <c r="A127" s="6">
        <v>5901112174</v>
      </c>
      <c r="B127" s="5" t="s">
        <v>1053</v>
      </c>
      <c r="C127" s="5" t="s">
        <v>1065</v>
      </c>
      <c r="D127" s="5" t="s">
        <v>1019</v>
      </c>
      <c r="E127" s="5" t="s">
        <v>1059</v>
      </c>
      <c r="F127" s="18" t="s">
        <v>240</v>
      </c>
    </row>
    <row r="128" spans="1:6" ht="14.25">
      <c r="A128" s="1">
        <v>6101113016</v>
      </c>
      <c r="B128" s="1" t="s">
        <v>1509</v>
      </c>
      <c r="C128" s="1">
        <v>131</v>
      </c>
      <c r="D128" s="1" t="s">
        <v>1266</v>
      </c>
      <c r="E128" s="1" t="s">
        <v>1507</v>
      </c>
      <c r="F128" s="18" t="s">
        <v>240</v>
      </c>
    </row>
    <row r="129" spans="1:6" ht="14.25">
      <c r="A129" s="9" t="s">
        <v>377</v>
      </c>
      <c r="B129" s="9" t="s">
        <v>376</v>
      </c>
      <c r="C129" s="9" t="s">
        <v>1151</v>
      </c>
      <c r="D129" s="9" t="s">
        <v>1194</v>
      </c>
      <c r="E129" s="9" t="s">
        <v>1195</v>
      </c>
      <c r="F129" s="18" t="s">
        <v>240</v>
      </c>
    </row>
    <row r="130" spans="1:6" ht="14.25">
      <c r="A130" s="8" t="s">
        <v>26</v>
      </c>
      <c r="B130" s="8" t="s">
        <v>27</v>
      </c>
      <c r="C130" s="8" t="s">
        <v>1172</v>
      </c>
      <c r="D130" s="8" t="s">
        <v>1542</v>
      </c>
      <c r="E130" s="8" t="s">
        <v>1190</v>
      </c>
      <c r="F130" s="18" t="s">
        <v>240</v>
      </c>
    </row>
    <row r="131" spans="1:6" ht="14.25">
      <c r="A131" s="8" t="s">
        <v>1163</v>
      </c>
      <c r="B131" s="8" t="s">
        <v>1162</v>
      </c>
      <c r="C131" s="8" t="s">
        <v>1157</v>
      </c>
      <c r="D131" s="1" t="s">
        <v>1194</v>
      </c>
      <c r="E131" s="1" t="s">
        <v>1195</v>
      </c>
      <c r="F131" s="18" t="s">
        <v>240</v>
      </c>
    </row>
    <row r="132" spans="1:6" ht="14.25">
      <c r="A132" s="1">
        <v>6102213854</v>
      </c>
      <c r="B132" s="1" t="s">
        <v>916</v>
      </c>
      <c r="C132" s="1" t="s">
        <v>917</v>
      </c>
      <c r="D132" s="1" t="s">
        <v>881</v>
      </c>
      <c r="E132" s="1" t="s">
        <v>908</v>
      </c>
      <c r="F132" s="18" t="s">
        <v>240</v>
      </c>
    </row>
    <row r="133" spans="1:6" ht="14.25">
      <c r="A133" s="6">
        <v>5901113114</v>
      </c>
      <c r="B133" s="5" t="s">
        <v>1027</v>
      </c>
      <c r="C133" s="5" t="s">
        <v>1022</v>
      </c>
      <c r="D133" s="5" t="s">
        <v>1019</v>
      </c>
      <c r="E133" s="5" t="s">
        <v>1059</v>
      </c>
      <c r="F133" s="18" t="s">
        <v>240</v>
      </c>
    </row>
    <row r="134" spans="1:6" ht="14.25">
      <c r="A134" s="9" t="s">
        <v>328</v>
      </c>
      <c r="B134" s="9" t="s">
        <v>329</v>
      </c>
      <c r="C134" s="9" t="s">
        <v>1112</v>
      </c>
      <c r="D134" s="9" t="s">
        <v>1266</v>
      </c>
      <c r="E134" s="9" t="s">
        <v>1528</v>
      </c>
      <c r="F134" s="18" t="s">
        <v>240</v>
      </c>
    </row>
    <row r="135" spans="1:6" ht="14.25">
      <c r="A135" s="1">
        <v>5901213074</v>
      </c>
      <c r="B135" s="1" t="s">
        <v>485</v>
      </c>
      <c r="C135" s="1" t="s">
        <v>484</v>
      </c>
      <c r="D135" s="1" t="s">
        <v>472</v>
      </c>
      <c r="E135" s="1" t="s">
        <v>778</v>
      </c>
      <c r="F135" s="18" t="s">
        <v>240</v>
      </c>
    </row>
    <row r="136" spans="1:6" ht="14.25">
      <c r="A136" s="8" t="s">
        <v>1572</v>
      </c>
      <c r="B136" s="8" t="s">
        <v>1573</v>
      </c>
      <c r="C136" s="8" t="s">
        <v>1111</v>
      </c>
      <c r="D136" s="8" t="s">
        <v>1266</v>
      </c>
      <c r="E136" s="8" t="s">
        <v>1528</v>
      </c>
      <c r="F136" s="18" t="s">
        <v>240</v>
      </c>
    </row>
    <row r="137" spans="1:6" ht="14.25">
      <c r="A137" s="7">
        <v>6102113041</v>
      </c>
      <c r="B137" s="8" t="s">
        <v>1103</v>
      </c>
      <c r="C137" s="8" t="s">
        <v>1102</v>
      </c>
      <c r="D137" s="1" t="s">
        <v>771</v>
      </c>
      <c r="E137" s="8" t="s">
        <v>942</v>
      </c>
      <c r="F137" s="18" t="s">
        <v>240</v>
      </c>
    </row>
    <row r="138" spans="1:6" ht="14.25">
      <c r="A138" s="1">
        <v>6101113086</v>
      </c>
      <c r="B138" s="1" t="s">
        <v>883</v>
      </c>
      <c r="C138" s="1" t="s">
        <v>1061</v>
      </c>
      <c r="D138" s="1" t="s">
        <v>881</v>
      </c>
      <c r="E138" s="1" t="s">
        <v>882</v>
      </c>
      <c r="F138" s="18" t="s">
        <v>240</v>
      </c>
    </row>
    <row r="139" spans="1:6" ht="14.25">
      <c r="A139" s="9" t="s">
        <v>318</v>
      </c>
      <c r="B139" s="9" t="s">
        <v>319</v>
      </c>
      <c r="C139" s="9" t="s">
        <v>1098</v>
      </c>
      <c r="D139" s="9" t="s">
        <v>1266</v>
      </c>
      <c r="E139" s="9" t="s">
        <v>1517</v>
      </c>
      <c r="F139" s="18" t="s">
        <v>240</v>
      </c>
    </row>
    <row r="140" spans="1:6" ht="14.25">
      <c r="A140" s="9" t="s">
        <v>540</v>
      </c>
      <c r="B140" s="9" t="s">
        <v>541</v>
      </c>
      <c r="C140" s="9" t="s">
        <v>1130</v>
      </c>
      <c r="D140" s="9" t="s">
        <v>1194</v>
      </c>
      <c r="E140" s="9" t="s">
        <v>1196</v>
      </c>
      <c r="F140" s="18" t="s">
        <v>240</v>
      </c>
    </row>
    <row r="141" spans="1:6" ht="14.25">
      <c r="A141" s="1">
        <v>5503113010</v>
      </c>
      <c r="B141" s="1" t="s">
        <v>1506</v>
      </c>
      <c r="C141" s="1">
        <v>131</v>
      </c>
      <c r="D141" s="1" t="s">
        <v>1476</v>
      </c>
      <c r="E141" s="1" t="s">
        <v>1505</v>
      </c>
      <c r="F141" s="18" t="s">
        <v>240</v>
      </c>
    </row>
    <row r="142" spans="1:6" ht="14.25">
      <c r="A142" s="8" t="s">
        <v>1401</v>
      </c>
      <c r="B142" s="8" t="s">
        <v>1402</v>
      </c>
      <c r="C142" s="8" t="s">
        <v>1576</v>
      </c>
      <c r="D142" s="8" t="s">
        <v>1266</v>
      </c>
      <c r="E142" s="8" t="s">
        <v>1507</v>
      </c>
      <c r="F142" s="18" t="s">
        <v>240</v>
      </c>
    </row>
    <row r="143" spans="1:6" ht="14.25">
      <c r="A143" s="9" t="s">
        <v>360</v>
      </c>
      <c r="B143" s="9" t="s">
        <v>359</v>
      </c>
      <c r="C143" s="9" t="s">
        <v>1115</v>
      </c>
      <c r="D143" s="9" t="s">
        <v>1199</v>
      </c>
      <c r="E143" s="9" t="s">
        <v>65</v>
      </c>
      <c r="F143" s="18" t="s">
        <v>240</v>
      </c>
    </row>
    <row r="144" spans="1:6" ht="14.25">
      <c r="A144" s="8" t="s">
        <v>61</v>
      </c>
      <c r="B144" s="8" t="s">
        <v>62</v>
      </c>
      <c r="C144" s="8" t="s">
        <v>1118</v>
      </c>
      <c r="D144" s="8" t="s">
        <v>1194</v>
      </c>
      <c r="E144" s="8" t="s">
        <v>1198</v>
      </c>
      <c r="F144" s="18" t="s">
        <v>240</v>
      </c>
    </row>
    <row r="145" spans="1:6" ht="14.25">
      <c r="A145" s="9" t="s">
        <v>144</v>
      </c>
      <c r="B145" s="9" t="s">
        <v>145</v>
      </c>
      <c r="C145" s="9" t="s">
        <v>1566</v>
      </c>
      <c r="D145" s="9" t="s">
        <v>1476</v>
      </c>
      <c r="E145" s="9" t="s">
        <v>1567</v>
      </c>
      <c r="F145" s="18" t="s">
        <v>240</v>
      </c>
    </row>
    <row r="146" spans="1:6" ht="14.25">
      <c r="A146" s="9" t="s">
        <v>512</v>
      </c>
      <c r="B146" s="9" t="s">
        <v>513</v>
      </c>
      <c r="C146" s="9" t="s">
        <v>1151</v>
      </c>
      <c r="D146" s="9" t="s">
        <v>1194</v>
      </c>
      <c r="E146" s="9" t="s">
        <v>1195</v>
      </c>
      <c r="F146" s="18" t="s">
        <v>240</v>
      </c>
    </row>
    <row r="147" spans="1:6" ht="14.25">
      <c r="A147" s="1">
        <v>5204013053</v>
      </c>
      <c r="B147" s="1" t="s">
        <v>1500</v>
      </c>
      <c r="C147" s="1">
        <v>131</v>
      </c>
      <c r="D147" s="1" t="s">
        <v>1496</v>
      </c>
      <c r="E147" s="1" t="s">
        <v>1497</v>
      </c>
      <c r="F147" s="18" t="s">
        <v>240</v>
      </c>
    </row>
    <row r="148" spans="1:6" ht="14.25">
      <c r="A148" s="1">
        <v>5702113117</v>
      </c>
      <c r="B148" s="1" t="s">
        <v>787</v>
      </c>
      <c r="C148" s="1" t="s">
        <v>466</v>
      </c>
      <c r="D148" s="1" t="s">
        <v>464</v>
      </c>
      <c r="E148" s="1" t="s">
        <v>680</v>
      </c>
      <c r="F148" s="18" t="s">
        <v>240</v>
      </c>
    </row>
    <row r="149" spans="1:6" ht="14.25">
      <c r="A149" s="1">
        <v>5801213018</v>
      </c>
      <c r="B149" s="1" t="s">
        <v>790</v>
      </c>
      <c r="C149" s="1" t="s">
        <v>468</v>
      </c>
      <c r="D149" s="1" t="s">
        <v>469</v>
      </c>
      <c r="E149" s="1" t="s">
        <v>470</v>
      </c>
      <c r="F149" s="18" t="s">
        <v>240</v>
      </c>
    </row>
    <row r="150" spans="1:6" ht="14.25">
      <c r="A150" s="7">
        <v>6102113065</v>
      </c>
      <c r="B150" s="8" t="s">
        <v>1105</v>
      </c>
      <c r="C150" s="8" t="s">
        <v>1106</v>
      </c>
      <c r="D150" s="1" t="s">
        <v>771</v>
      </c>
      <c r="E150" s="8" t="s">
        <v>942</v>
      </c>
      <c r="F150" s="18" t="s">
        <v>240</v>
      </c>
    </row>
    <row r="151" spans="1:6" ht="14.25">
      <c r="A151" s="6">
        <v>5902613001</v>
      </c>
      <c r="B151" s="5" t="s">
        <v>1062</v>
      </c>
      <c r="C151" s="5" t="s">
        <v>1040</v>
      </c>
      <c r="D151" s="5" t="s">
        <v>1019</v>
      </c>
      <c r="E151" s="5" t="s">
        <v>1052</v>
      </c>
      <c r="F151" s="18" t="s">
        <v>240</v>
      </c>
    </row>
    <row r="152" spans="1:6" ht="14.25">
      <c r="A152" s="1">
        <v>5501313034</v>
      </c>
      <c r="B152" s="1" t="s">
        <v>1504</v>
      </c>
      <c r="C152" s="1">
        <v>132</v>
      </c>
      <c r="D152" s="1" t="s">
        <v>1476</v>
      </c>
      <c r="E152" s="1" t="s">
        <v>1503</v>
      </c>
      <c r="F152" s="18" t="s">
        <v>240</v>
      </c>
    </row>
    <row r="153" spans="1:6" ht="14.25">
      <c r="A153" s="12" t="s">
        <v>1430</v>
      </c>
      <c r="B153" s="9" t="s">
        <v>1431</v>
      </c>
      <c r="C153" s="8" t="s">
        <v>1144</v>
      </c>
      <c r="D153" s="8" t="s">
        <v>1194</v>
      </c>
      <c r="E153" s="8" t="s">
        <v>1195</v>
      </c>
      <c r="F153" s="18" t="s">
        <v>240</v>
      </c>
    </row>
    <row r="154" spans="1:6" ht="14.25">
      <c r="A154" s="7">
        <v>6101113159</v>
      </c>
      <c r="B154" s="8" t="s">
        <v>1095</v>
      </c>
      <c r="C154" s="8" t="s">
        <v>1093</v>
      </c>
      <c r="D154" s="1" t="s">
        <v>771</v>
      </c>
      <c r="E154" s="1" t="s">
        <v>772</v>
      </c>
      <c r="F154" s="18" t="s">
        <v>240</v>
      </c>
    </row>
    <row r="155" spans="1:6" ht="14.25">
      <c r="A155" s="1">
        <v>6106213029</v>
      </c>
      <c r="B155" s="1" t="s">
        <v>931</v>
      </c>
      <c r="C155" s="1" t="s">
        <v>929</v>
      </c>
      <c r="D155" s="1" t="s">
        <v>881</v>
      </c>
      <c r="E155" s="1" t="s">
        <v>930</v>
      </c>
      <c r="F155" s="18" t="s">
        <v>240</v>
      </c>
    </row>
    <row r="156" spans="1:6" ht="14.25">
      <c r="A156" s="9" t="s">
        <v>127</v>
      </c>
      <c r="B156" s="9" t="s">
        <v>128</v>
      </c>
      <c r="C156" s="9" t="s">
        <v>1559</v>
      </c>
      <c r="D156" s="9" t="s">
        <v>1476</v>
      </c>
      <c r="E156" s="9" t="s">
        <v>1505</v>
      </c>
      <c r="F156" s="18" t="s">
        <v>240</v>
      </c>
    </row>
    <row r="157" spans="1:6" ht="14.25">
      <c r="A157" s="9" t="s">
        <v>322</v>
      </c>
      <c r="B157" s="9" t="s">
        <v>323</v>
      </c>
      <c r="C157" s="9" t="s">
        <v>1111</v>
      </c>
      <c r="D157" s="9" t="s">
        <v>1266</v>
      </c>
      <c r="E157" s="9" t="s">
        <v>1528</v>
      </c>
      <c r="F157" s="18" t="s">
        <v>240</v>
      </c>
    </row>
    <row r="158" spans="1:6" ht="14.25">
      <c r="A158" s="1">
        <v>5901213198</v>
      </c>
      <c r="B158" s="1" t="s">
        <v>991</v>
      </c>
      <c r="C158" s="1" t="s">
        <v>989</v>
      </c>
      <c r="D158" s="1" t="s">
        <v>1194</v>
      </c>
      <c r="E158" s="1" t="s">
        <v>1196</v>
      </c>
      <c r="F158" s="18" t="s">
        <v>240</v>
      </c>
    </row>
    <row r="159" spans="1:6" ht="14.25">
      <c r="A159" s="1">
        <v>6102213923</v>
      </c>
      <c r="B159" s="1" t="s">
        <v>1533</v>
      </c>
      <c r="C159" s="1">
        <v>133</v>
      </c>
      <c r="D159" s="1" t="s">
        <v>1266</v>
      </c>
      <c r="E159" s="1" t="s">
        <v>1528</v>
      </c>
      <c r="F159" s="18" t="s">
        <v>240</v>
      </c>
    </row>
    <row r="160" spans="1:6" ht="14.25">
      <c r="A160" s="8" t="s">
        <v>1410</v>
      </c>
      <c r="B160" s="8" t="s">
        <v>1411</v>
      </c>
      <c r="C160" s="8" t="s">
        <v>1108</v>
      </c>
      <c r="D160" s="8" t="s">
        <v>1266</v>
      </c>
      <c r="E160" s="8" t="s">
        <v>1528</v>
      </c>
      <c r="F160" s="18" t="s">
        <v>240</v>
      </c>
    </row>
    <row r="161" spans="1:6" ht="14.25">
      <c r="A161" s="9" t="s">
        <v>344</v>
      </c>
      <c r="B161" s="9" t="s">
        <v>345</v>
      </c>
      <c r="C161" s="9" t="s">
        <v>1553</v>
      </c>
      <c r="D161" s="9" t="s">
        <v>1476</v>
      </c>
      <c r="E161" s="9" t="s">
        <v>1554</v>
      </c>
      <c r="F161" s="18" t="s">
        <v>240</v>
      </c>
    </row>
    <row r="162" spans="1:6" ht="14.25">
      <c r="A162" s="1">
        <v>6101213116</v>
      </c>
      <c r="B162" s="1" t="s">
        <v>452</v>
      </c>
      <c r="C162" s="1" t="s">
        <v>419</v>
      </c>
      <c r="D162" s="1" t="s">
        <v>771</v>
      </c>
      <c r="E162" s="1" t="s">
        <v>795</v>
      </c>
      <c r="F162" s="18" t="s">
        <v>240</v>
      </c>
    </row>
    <row r="163" spans="1:6" ht="14.25">
      <c r="A163" s="1">
        <v>5902613042</v>
      </c>
      <c r="B163" s="1" t="s">
        <v>497</v>
      </c>
      <c r="C163" s="1" t="s">
        <v>493</v>
      </c>
      <c r="D163" s="1" t="s">
        <v>472</v>
      </c>
      <c r="E163" s="1" t="s">
        <v>496</v>
      </c>
      <c r="F163" s="18" t="s">
        <v>240</v>
      </c>
    </row>
    <row r="164" spans="1:6" ht="14.25">
      <c r="A164" s="8" t="s">
        <v>4</v>
      </c>
      <c r="B164" s="8" t="s">
        <v>5</v>
      </c>
      <c r="C164" s="8" t="s">
        <v>1108</v>
      </c>
      <c r="D164" s="8" t="s">
        <v>1266</v>
      </c>
      <c r="E164" s="8" t="s">
        <v>1528</v>
      </c>
      <c r="F164" s="18" t="s">
        <v>240</v>
      </c>
    </row>
    <row r="165" spans="1:6" ht="14.25">
      <c r="A165" s="1">
        <v>5204013040</v>
      </c>
      <c r="B165" s="1" t="s">
        <v>876</v>
      </c>
      <c r="C165" s="1" t="s">
        <v>873</v>
      </c>
      <c r="D165" s="1" t="s">
        <v>874</v>
      </c>
      <c r="E165" s="1" t="s">
        <v>875</v>
      </c>
      <c r="F165" s="18" t="s">
        <v>240</v>
      </c>
    </row>
    <row r="166" spans="1:6" ht="14.25">
      <c r="A166" s="1">
        <v>6101113104</v>
      </c>
      <c r="B166" s="1" t="s">
        <v>886</v>
      </c>
      <c r="C166" s="1" t="s">
        <v>885</v>
      </c>
      <c r="D166" s="1" t="s">
        <v>881</v>
      </c>
      <c r="E166" s="1" t="s">
        <v>882</v>
      </c>
      <c r="F166" s="18" t="s">
        <v>240</v>
      </c>
    </row>
    <row r="167" spans="1:6" ht="14.25">
      <c r="A167" s="1">
        <v>6106213013</v>
      </c>
      <c r="B167" s="1" t="s">
        <v>431</v>
      </c>
      <c r="C167" s="1">
        <v>131</v>
      </c>
      <c r="D167" s="1" t="s">
        <v>771</v>
      </c>
      <c r="E167" s="1" t="s">
        <v>422</v>
      </c>
      <c r="F167" s="18" t="s">
        <v>240</v>
      </c>
    </row>
    <row r="168" spans="1:6" ht="14.25">
      <c r="A168" s="1">
        <v>6101213062</v>
      </c>
      <c r="B168" s="1" t="s">
        <v>1521</v>
      </c>
      <c r="C168" s="1">
        <v>133</v>
      </c>
      <c r="D168" s="1" t="s">
        <v>1266</v>
      </c>
      <c r="E168" s="1" t="s">
        <v>1517</v>
      </c>
      <c r="F168" s="18" t="s">
        <v>240</v>
      </c>
    </row>
    <row r="169" spans="1:6" ht="14.25">
      <c r="A169" s="1">
        <v>6103413002</v>
      </c>
      <c r="B169" s="1" t="s">
        <v>1537</v>
      </c>
      <c r="C169" s="1">
        <v>131</v>
      </c>
      <c r="D169" s="1" t="s">
        <v>1266</v>
      </c>
      <c r="E169" s="1" t="s">
        <v>1538</v>
      </c>
      <c r="F169" s="18" t="s">
        <v>240</v>
      </c>
    </row>
    <row r="170" spans="1:6" ht="14.25">
      <c r="A170" s="9" t="s">
        <v>387</v>
      </c>
      <c r="B170" s="9" t="s">
        <v>386</v>
      </c>
      <c r="C170" s="9" t="s">
        <v>336</v>
      </c>
      <c r="D170" s="9" t="s">
        <v>1542</v>
      </c>
      <c r="E170" s="9" t="s">
        <v>11</v>
      </c>
      <c r="F170" s="18" t="s">
        <v>240</v>
      </c>
    </row>
    <row r="171" spans="1:6" ht="14.25">
      <c r="A171" s="8" t="s">
        <v>1543</v>
      </c>
      <c r="B171" s="8" t="s">
        <v>1544</v>
      </c>
      <c r="C171" s="8" t="s">
        <v>1545</v>
      </c>
      <c r="D171" s="8" t="s">
        <v>1476</v>
      </c>
      <c r="E171" s="8" t="s">
        <v>1497</v>
      </c>
      <c r="F171" s="18" t="s">
        <v>240</v>
      </c>
    </row>
    <row r="172" spans="1:6" ht="14.25">
      <c r="A172" s="8" t="s">
        <v>2</v>
      </c>
      <c r="B172" s="8" t="s">
        <v>3</v>
      </c>
      <c r="C172" s="8" t="s">
        <v>1102</v>
      </c>
      <c r="D172" s="8" t="s">
        <v>1266</v>
      </c>
      <c r="E172" s="8" t="s">
        <v>1526</v>
      </c>
      <c r="F172" s="18" t="s">
        <v>240</v>
      </c>
    </row>
    <row r="173" spans="1:6" ht="14.25">
      <c r="A173" s="8" t="s">
        <v>12</v>
      </c>
      <c r="B173" s="8" t="s">
        <v>13</v>
      </c>
      <c r="C173" s="8" t="s">
        <v>10</v>
      </c>
      <c r="D173" s="8" t="s">
        <v>1542</v>
      </c>
      <c r="E173" s="8" t="s">
        <v>11</v>
      </c>
      <c r="F173" s="18" t="s">
        <v>240</v>
      </c>
    </row>
    <row r="174" spans="1:6" ht="14.25">
      <c r="A174" s="7">
        <v>6101113134</v>
      </c>
      <c r="B174" s="1" t="s">
        <v>1091</v>
      </c>
      <c r="C174" s="8" t="s">
        <v>414</v>
      </c>
      <c r="D174" s="1" t="s">
        <v>771</v>
      </c>
      <c r="E174" s="1" t="s">
        <v>772</v>
      </c>
      <c r="F174" s="18" t="s">
        <v>240</v>
      </c>
    </row>
    <row r="175" spans="1:6" ht="14.25">
      <c r="A175" s="7">
        <v>6101213107</v>
      </c>
      <c r="B175" s="8" t="s">
        <v>418</v>
      </c>
      <c r="C175" s="8" t="s">
        <v>419</v>
      </c>
      <c r="D175" s="1" t="s">
        <v>771</v>
      </c>
      <c r="E175" s="1" t="s">
        <v>795</v>
      </c>
      <c r="F175" s="18" t="s">
        <v>240</v>
      </c>
    </row>
    <row r="176" spans="1:6" ht="14.25">
      <c r="A176" s="1">
        <v>6101113138</v>
      </c>
      <c r="B176" s="1" t="s">
        <v>888</v>
      </c>
      <c r="C176" s="1" t="s">
        <v>885</v>
      </c>
      <c r="D176" s="1" t="s">
        <v>881</v>
      </c>
      <c r="E176" s="1" t="s">
        <v>882</v>
      </c>
      <c r="F176" s="18" t="s">
        <v>240</v>
      </c>
    </row>
    <row r="177" spans="1:6" ht="14.25">
      <c r="A177" s="1">
        <v>6301713083</v>
      </c>
      <c r="B177" s="1" t="s">
        <v>932</v>
      </c>
      <c r="C177" s="1" t="s">
        <v>885</v>
      </c>
      <c r="D177" s="1" t="s">
        <v>881</v>
      </c>
      <c r="E177" s="1" t="s">
        <v>882</v>
      </c>
      <c r="F177" s="18" t="s">
        <v>240</v>
      </c>
    </row>
    <row r="178" spans="1:6" ht="14.25">
      <c r="A178" s="9" t="s">
        <v>334</v>
      </c>
      <c r="B178" s="9" t="s">
        <v>335</v>
      </c>
      <c r="C178" s="9" t="s">
        <v>1114</v>
      </c>
      <c r="D178" s="9" t="s">
        <v>1266</v>
      </c>
      <c r="E178" s="9" t="s">
        <v>1538</v>
      </c>
      <c r="F178" s="18" t="s">
        <v>240</v>
      </c>
    </row>
    <row r="179" spans="1:6" ht="14.25">
      <c r="A179" s="1">
        <v>5901213094</v>
      </c>
      <c r="B179" s="1" t="s">
        <v>986</v>
      </c>
      <c r="C179" s="1" t="s">
        <v>985</v>
      </c>
      <c r="D179" s="1" t="s">
        <v>1194</v>
      </c>
      <c r="E179" s="1" t="s">
        <v>1196</v>
      </c>
      <c r="F179" s="18" t="s">
        <v>240</v>
      </c>
    </row>
    <row r="180" spans="1:6" ht="14.25">
      <c r="A180" s="8" t="s">
        <v>1403</v>
      </c>
      <c r="B180" s="8" t="s">
        <v>1404</v>
      </c>
      <c r="C180" s="8" t="s">
        <v>1097</v>
      </c>
      <c r="D180" s="8" t="s">
        <v>1266</v>
      </c>
      <c r="E180" s="8" t="s">
        <v>1517</v>
      </c>
      <c r="F180" s="18" t="s">
        <v>240</v>
      </c>
    </row>
    <row r="181" spans="1:6" ht="14.25">
      <c r="A181" s="1">
        <v>5503213009</v>
      </c>
      <c r="B181" s="1" t="s">
        <v>455</v>
      </c>
      <c r="C181" s="1" t="s">
        <v>139</v>
      </c>
      <c r="D181" s="1" t="s">
        <v>678</v>
      </c>
      <c r="E181" s="1" t="s">
        <v>941</v>
      </c>
      <c r="F181" s="18" t="s">
        <v>240</v>
      </c>
    </row>
    <row r="182" spans="1:6" ht="14.25">
      <c r="A182" s="1">
        <v>5702113016</v>
      </c>
      <c r="B182" s="1" t="s">
        <v>781</v>
      </c>
      <c r="C182" s="1" t="s">
        <v>463</v>
      </c>
      <c r="D182" s="1" t="s">
        <v>464</v>
      </c>
      <c r="E182" s="1" t="s">
        <v>680</v>
      </c>
      <c r="F182" s="18" t="s">
        <v>240</v>
      </c>
    </row>
    <row r="183" spans="1:6" ht="14.25">
      <c r="A183" s="8" t="s">
        <v>1557</v>
      </c>
      <c r="B183" s="8" t="s">
        <v>1558</v>
      </c>
      <c r="C183" s="8" t="s">
        <v>1559</v>
      </c>
      <c r="D183" s="8" t="s">
        <v>1476</v>
      </c>
      <c r="E183" s="8" t="s">
        <v>1505</v>
      </c>
      <c r="F183" s="18" t="s">
        <v>240</v>
      </c>
    </row>
    <row r="184" spans="1:6" ht="14.25">
      <c r="A184" s="8" t="s">
        <v>36</v>
      </c>
      <c r="B184" s="8" t="s">
        <v>37</v>
      </c>
      <c r="C184" s="8" t="s">
        <v>1154</v>
      </c>
      <c r="D184" s="8" t="s">
        <v>1194</v>
      </c>
      <c r="E184" s="8" t="s">
        <v>1195</v>
      </c>
      <c r="F184" s="18" t="s">
        <v>240</v>
      </c>
    </row>
    <row r="185" spans="1:6" ht="14.25">
      <c r="A185" s="8" t="s">
        <v>1174</v>
      </c>
      <c r="B185" s="8" t="s">
        <v>1173</v>
      </c>
      <c r="C185" s="8" t="s">
        <v>1172</v>
      </c>
      <c r="D185" s="1" t="s">
        <v>424</v>
      </c>
      <c r="E185" s="1" t="s">
        <v>1190</v>
      </c>
      <c r="F185" s="18" t="s">
        <v>240</v>
      </c>
    </row>
    <row r="186" spans="1:6" ht="14.25">
      <c r="A186" s="1">
        <v>6106213011</v>
      </c>
      <c r="B186" s="1" t="s">
        <v>928</v>
      </c>
      <c r="C186" s="1" t="s">
        <v>929</v>
      </c>
      <c r="D186" s="1" t="s">
        <v>881</v>
      </c>
      <c r="E186" s="1" t="s">
        <v>930</v>
      </c>
      <c r="F186" s="18" t="s">
        <v>240</v>
      </c>
    </row>
    <row r="187" spans="1:6" ht="14.25">
      <c r="A187" s="6">
        <v>5901213093</v>
      </c>
      <c r="B187" s="5" t="s">
        <v>1034</v>
      </c>
      <c r="C187" s="5" t="s">
        <v>1032</v>
      </c>
      <c r="D187" s="5" t="s">
        <v>1019</v>
      </c>
      <c r="E187" s="5" t="s">
        <v>1066</v>
      </c>
      <c r="F187" s="18" t="s">
        <v>240</v>
      </c>
    </row>
    <row r="188" spans="1:6" ht="14.25">
      <c r="A188" s="6">
        <v>5901213176</v>
      </c>
      <c r="B188" s="5" t="s">
        <v>1036</v>
      </c>
      <c r="C188" s="5" t="s">
        <v>1035</v>
      </c>
      <c r="D188" s="5" t="s">
        <v>1019</v>
      </c>
      <c r="E188" s="5" t="s">
        <v>1066</v>
      </c>
      <c r="F188" s="18" t="s">
        <v>240</v>
      </c>
    </row>
    <row r="189" spans="1:6" ht="14.25">
      <c r="A189" s="9" t="s">
        <v>316</v>
      </c>
      <c r="B189" s="9" t="s">
        <v>317</v>
      </c>
      <c r="C189" s="9" t="s">
        <v>1098</v>
      </c>
      <c r="D189" s="9" t="s">
        <v>1266</v>
      </c>
      <c r="E189" s="9" t="s">
        <v>1517</v>
      </c>
      <c r="F189" s="18" t="s">
        <v>240</v>
      </c>
    </row>
    <row r="190" spans="1:6" ht="24">
      <c r="A190" s="1">
        <v>5801213053</v>
      </c>
      <c r="B190" s="1" t="s">
        <v>978</v>
      </c>
      <c r="C190" s="1" t="s">
        <v>979</v>
      </c>
      <c r="D190" s="11" t="s">
        <v>1192</v>
      </c>
      <c r="E190" s="1" t="s">
        <v>1193</v>
      </c>
      <c r="F190" s="18" t="s">
        <v>240</v>
      </c>
    </row>
    <row r="191" spans="1:6" ht="14.25">
      <c r="A191" s="1">
        <v>6101213042</v>
      </c>
      <c r="B191" s="1" t="s">
        <v>1519</v>
      </c>
      <c r="C191" s="1">
        <v>132</v>
      </c>
      <c r="D191" s="1" t="s">
        <v>1266</v>
      </c>
      <c r="E191" s="1" t="s">
        <v>1517</v>
      </c>
      <c r="F191" s="18" t="s">
        <v>240</v>
      </c>
    </row>
    <row r="192" spans="1:6" ht="14.25">
      <c r="A192" s="9" t="s">
        <v>348</v>
      </c>
      <c r="B192" s="9" t="s">
        <v>349</v>
      </c>
      <c r="C192" s="9" t="s">
        <v>1576</v>
      </c>
      <c r="D192" s="9" t="s">
        <v>1266</v>
      </c>
      <c r="E192" s="9" t="s">
        <v>1507</v>
      </c>
      <c r="F192" s="18" t="s">
        <v>240</v>
      </c>
    </row>
    <row r="193" spans="1:6" ht="14.25">
      <c r="A193" s="8" t="s">
        <v>1580</v>
      </c>
      <c r="B193" s="8" t="s">
        <v>1581</v>
      </c>
      <c r="C193" s="8" t="s">
        <v>1093</v>
      </c>
      <c r="D193" s="8" t="s">
        <v>1266</v>
      </c>
      <c r="E193" s="8" t="s">
        <v>1507</v>
      </c>
      <c r="F193" s="18" t="s">
        <v>240</v>
      </c>
    </row>
    <row r="194" spans="1:6" ht="14.25">
      <c r="A194" s="7">
        <v>6102113073</v>
      </c>
      <c r="B194" s="8" t="s">
        <v>1107</v>
      </c>
      <c r="C194" s="8" t="s">
        <v>1106</v>
      </c>
      <c r="D194" s="1" t="s">
        <v>771</v>
      </c>
      <c r="E194" s="8" t="s">
        <v>942</v>
      </c>
      <c r="F194" s="18" t="s">
        <v>240</v>
      </c>
    </row>
    <row r="195" spans="1:6" ht="14.25">
      <c r="A195" s="1">
        <v>6102213059</v>
      </c>
      <c r="B195" s="1" t="s">
        <v>914</v>
      </c>
      <c r="C195" s="1" t="s">
        <v>912</v>
      </c>
      <c r="D195" s="1" t="s">
        <v>881</v>
      </c>
      <c r="E195" s="1" t="s">
        <v>903</v>
      </c>
      <c r="F195" s="18" t="s">
        <v>240</v>
      </c>
    </row>
    <row r="196" spans="1:6" ht="14.25">
      <c r="A196" s="6">
        <v>5901113106</v>
      </c>
      <c r="B196" s="5" t="s">
        <v>1025</v>
      </c>
      <c r="C196" s="5" t="s">
        <v>1022</v>
      </c>
      <c r="D196" s="5" t="s">
        <v>1019</v>
      </c>
      <c r="E196" s="5" t="s">
        <v>1059</v>
      </c>
      <c r="F196" s="18" t="s">
        <v>240</v>
      </c>
    </row>
    <row r="197" spans="1:6" ht="14.25">
      <c r="A197" s="6">
        <v>5901113112</v>
      </c>
      <c r="B197" s="5" t="s">
        <v>1026</v>
      </c>
      <c r="C197" s="5" t="s">
        <v>1022</v>
      </c>
      <c r="D197" s="5" t="s">
        <v>1019</v>
      </c>
      <c r="E197" s="5" t="s">
        <v>1059</v>
      </c>
      <c r="F197" s="18" t="s">
        <v>240</v>
      </c>
    </row>
    <row r="198" spans="1:6" ht="14.25">
      <c r="A198" s="9" t="s">
        <v>142</v>
      </c>
      <c r="B198" s="9" t="s">
        <v>143</v>
      </c>
      <c r="C198" s="9" t="s">
        <v>1566</v>
      </c>
      <c r="D198" s="9" t="s">
        <v>1476</v>
      </c>
      <c r="E198" s="9" t="s">
        <v>1567</v>
      </c>
      <c r="F198" s="18" t="s">
        <v>240</v>
      </c>
    </row>
    <row r="199" spans="1:6" ht="14.25">
      <c r="A199" s="1">
        <v>6102213966</v>
      </c>
      <c r="B199" s="1" t="s">
        <v>1536</v>
      </c>
      <c r="C199" s="1">
        <v>134</v>
      </c>
      <c r="D199" s="1" t="s">
        <v>1266</v>
      </c>
      <c r="E199" s="1" t="s">
        <v>1528</v>
      </c>
      <c r="F199" s="18" t="s">
        <v>240</v>
      </c>
    </row>
    <row r="200" spans="1:6" ht="14.25">
      <c r="A200" s="1">
        <v>5801213003</v>
      </c>
      <c r="B200" s="1" t="s">
        <v>789</v>
      </c>
      <c r="C200" s="1" t="s">
        <v>468</v>
      </c>
      <c r="D200" s="1" t="s">
        <v>469</v>
      </c>
      <c r="E200" s="1" t="s">
        <v>470</v>
      </c>
      <c r="F200" s="18" t="s">
        <v>240</v>
      </c>
    </row>
    <row r="201" spans="1:6" ht="14.25">
      <c r="A201" s="8" t="s">
        <v>1562</v>
      </c>
      <c r="B201" s="8" t="s">
        <v>1563</v>
      </c>
      <c r="C201" s="8" t="s">
        <v>1559</v>
      </c>
      <c r="D201" s="8" t="s">
        <v>1476</v>
      </c>
      <c r="E201" s="8" t="s">
        <v>1505</v>
      </c>
      <c r="F201" s="18" t="s">
        <v>240</v>
      </c>
    </row>
    <row r="202" spans="1:6" ht="14.25">
      <c r="A202" s="8" t="s">
        <v>14</v>
      </c>
      <c r="B202" s="8" t="s">
        <v>15</v>
      </c>
      <c r="C202" s="8" t="s">
        <v>1180</v>
      </c>
      <c r="D202" s="8" t="s">
        <v>1542</v>
      </c>
      <c r="E202" s="8" t="s">
        <v>1190</v>
      </c>
      <c r="F202" s="18" t="s">
        <v>240</v>
      </c>
    </row>
    <row r="203" spans="1:6" ht="14.25">
      <c r="A203" s="7">
        <v>6102113031</v>
      </c>
      <c r="B203" s="8" t="s">
        <v>421</v>
      </c>
      <c r="C203" s="8" t="s">
        <v>1102</v>
      </c>
      <c r="D203" s="1" t="s">
        <v>771</v>
      </c>
      <c r="E203" s="8" t="s">
        <v>942</v>
      </c>
      <c r="F203" s="18" t="s">
        <v>240</v>
      </c>
    </row>
    <row r="204" spans="1:6" ht="14.25">
      <c r="A204" s="8" t="s">
        <v>1171</v>
      </c>
      <c r="B204" s="8" t="s">
        <v>1170</v>
      </c>
      <c r="C204" s="8" t="s">
        <v>1167</v>
      </c>
      <c r="D204" s="1" t="s">
        <v>424</v>
      </c>
      <c r="E204" s="1" t="s">
        <v>1191</v>
      </c>
      <c r="F204" s="18" t="s">
        <v>240</v>
      </c>
    </row>
    <row r="205" spans="1:6" ht="14.25">
      <c r="A205" s="6">
        <v>5801213026</v>
      </c>
      <c r="B205" s="5" t="s">
        <v>1018</v>
      </c>
      <c r="C205" s="5" t="s">
        <v>1017</v>
      </c>
      <c r="D205" s="5" t="s">
        <v>1063</v>
      </c>
      <c r="E205" s="5" t="s">
        <v>1064</v>
      </c>
      <c r="F205" s="18" t="s">
        <v>240</v>
      </c>
    </row>
    <row r="206" spans="1:6" ht="14.25">
      <c r="A206" s="9" t="s">
        <v>133</v>
      </c>
      <c r="B206" s="9" t="s">
        <v>134</v>
      </c>
      <c r="C206" s="9" t="s">
        <v>1559</v>
      </c>
      <c r="D206" s="9" t="s">
        <v>1476</v>
      </c>
      <c r="E206" s="9" t="s">
        <v>1505</v>
      </c>
      <c r="F206" s="18" t="s">
        <v>240</v>
      </c>
    </row>
    <row r="207" spans="1:6" ht="14.25">
      <c r="A207" s="9" t="s">
        <v>135</v>
      </c>
      <c r="B207" s="9" t="s">
        <v>136</v>
      </c>
      <c r="C207" s="9" t="s">
        <v>1559</v>
      </c>
      <c r="D207" s="9" t="s">
        <v>1476</v>
      </c>
      <c r="E207" s="9" t="s">
        <v>1505</v>
      </c>
      <c r="F207" s="18" t="s">
        <v>240</v>
      </c>
    </row>
    <row r="208" spans="1:6" ht="14.25">
      <c r="A208" s="9" t="s">
        <v>152</v>
      </c>
      <c r="B208" s="9" t="s">
        <v>153</v>
      </c>
      <c r="C208" s="9" t="s">
        <v>1111</v>
      </c>
      <c r="D208" s="9" t="s">
        <v>1266</v>
      </c>
      <c r="E208" s="9" t="s">
        <v>1528</v>
      </c>
      <c r="F208" s="18" t="s">
        <v>240</v>
      </c>
    </row>
    <row r="209" spans="1:6" ht="14.25">
      <c r="A209" s="9" t="s">
        <v>330</v>
      </c>
      <c r="B209" s="9" t="s">
        <v>331</v>
      </c>
      <c r="C209" s="9" t="s">
        <v>1114</v>
      </c>
      <c r="D209" s="9" t="s">
        <v>1266</v>
      </c>
      <c r="E209" s="9" t="s">
        <v>1538</v>
      </c>
      <c r="F209" s="18" t="s">
        <v>240</v>
      </c>
    </row>
    <row r="210" spans="1:6" ht="14.25">
      <c r="A210" s="9" t="s">
        <v>516</v>
      </c>
      <c r="B210" s="9" t="s">
        <v>517</v>
      </c>
      <c r="C210" s="9" t="s">
        <v>1151</v>
      </c>
      <c r="D210" s="9" t="s">
        <v>1194</v>
      </c>
      <c r="E210" s="9" t="s">
        <v>1195</v>
      </c>
      <c r="F210" s="18" t="s">
        <v>240</v>
      </c>
    </row>
    <row r="211" spans="1:6" ht="14.25">
      <c r="A211" s="12" t="s">
        <v>1422</v>
      </c>
      <c r="B211" s="9" t="s">
        <v>1423</v>
      </c>
      <c r="C211" s="8" t="s">
        <v>1157</v>
      </c>
      <c r="D211" s="8" t="s">
        <v>1194</v>
      </c>
      <c r="E211" s="8" t="s">
        <v>1195</v>
      </c>
      <c r="F211" s="18" t="s">
        <v>240</v>
      </c>
    </row>
    <row r="212" spans="1:6" ht="14.25">
      <c r="A212" s="9" t="s">
        <v>364</v>
      </c>
      <c r="B212" s="9" t="s">
        <v>363</v>
      </c>
      <c r="C212" s="9" t="s">
        <v>1118</v>
      </c>
      <c r="D212" s="9" t="s">
        <v>1194</v>
      </c>
      <c r="E212" s="9" t="s">
        <v>1198</v>
      </c>
      <c r="F212" s="18" t="s">
        <v>240</v>
      </c>
    </row>
    <row r="213" spans="1:6" ht="14.25">
      <c r="A213" s="1">
        <v>6102213917</v>
      </c>
      <c r="B213" s="1" t="s">
        <v>437</v>
      </c>
      <c r="C213" s="1" t="s">
        <v>436</v>
      </c>
      <c r="D213" s="1" t="s">
        <v>771</v>
      </c>
      <c r="E213" s="1" t="s">
        <v>768</v>
      </c>
      <c r="F213" s="18" t="s">
        <v>240</v>
      </c>
    </row>
    <row r="214" spans="1:6" ht="14.25">
      <c r="A214" s="8" t="s">
        <v>6</v>
      </c>
      <c r="B214" s="8" t="s">
        <v>7</v>
      </c>
      <c r="C214" s="8" t="s">
        <v>1114</v>
      </c>
      <c r="D214" s="8" t="s">
        <v>1266</v>
      </c>
      <c r="E214" s="8" t="s">
        <v>1538</v>
      </c>
      <c r="F214" s="18" t="s">
        <v>240</v>
      </c>
    </row>
    <row r="215" spans="1:6" ht="14.25">
      <c r="A215" s="8" t="s">
        <v>1176</v>
      </c>
      <c r="B215" s="8" t="s">
        <v>1175</v>
      </c>
      <c r="C215" s="8" t="s">
        <v>1172</v>
      </c>
      <c r="D215" s="1" t="s">
        <v>424</v>
      </c>
      <c r="E215" s="1" t="s">
        <v>1190</v>
      </c>
      <c r="F215" s="18" t="s">
        <v>240</v>
      </c>
    </row>
    <row r="216" spans="1:6" ht="14.25">
      <c r="A216" s="8" t="s">
        <v>1143</v>
      </c>
      <c r="B216" s="8" t="s">
        <v>1142</v>
      </c>
      <c r="C216" s="8" t="s">
        <v>1139</v>
      </c>
      <c r="D216" s="1" t="s">
        <v>1194</v>
      </c>
      <c r="E216" s="1" t="s">
        <v>1195</v>
      </c>
      <c r="F216" s="18" t="s">
        <v>240</v>
      </c>
    </row>
    <row r="217" spans="1:6" ht="14.25">
      <c r="A217" s="6">
        <v>5901213043</v>
      </c>
      <c r="B217" s="5" t="s">
        <v>1028</v>
      </c>
      <c r="C217" s="5" t="s">
        <v>1029</v>
      </c>
      <c r="D217" s="5" t="s">
        <v>1019</v>
      </c>
      <c r="E217" s="5" t="s">
        <v>1066</v>
      </c>
      <c r="F217" s="18" t="s">
        <v>240</v>
      </c>
    </row>
    <row r="218" spans="1:6" ht="14.25">
      <c r="A218" s="9" t="s">
        <v>526</v>
      </c>
      <c r="B218" s="9" t="s">
        <v>527</v>
      </c>
      <c r="C218" s="9" t="s">
        <v>1137</v>
      </c>
      <c r="D218" s="9" t="s">
        <v>1194</v>
      </c>
      <c r="E218" s="9" t="s">
        <v>1196</v>
      </c>
      <c r="F218" s="18" t="s">
        <v>240</v>
      </c>
    </row>
    <row r="219" spans="1:6" ht="14.25">
      <c r="A219" s="1">
        <v>5501113010</v>
      </c>
      <c r="B219" s="1" t="s">
        <v>426</v>
      </c>
      <c r="C219" s="1">
        <v>131</v>
      </c>
      <c r="D219" s="1" t="s">
        <v>678</v>
      </c>
      <c r="E219" s="1" t="s">
        <v>869</v>
      </c>
      <c r="F219" s="18" t="s">
        <v>240</v>
      </c>
    </row>
    <row r="220" spans="1:6" ht="14.25">
      <c r="A220" s="1">
        <v>6101213088</v>
      </c>
      <c r="B220" s="1" t="s">
        <v>1524</v>
      </c>
      <c r="C220" s="1">
        <v>133</v>
      </c>
      <c r="D220" s="1" t="s">
        <v>1266</v>
      </c>
      <c r="E220" s="1" t="s">
        <v>1517</v>
      </c>
      <c r="F220" s="18" t="s">
        <v>240</v>
      </c>
    </row>
    <row r="221" spans="1:6" ht="14.25">
      <c r="A221" s="8" t="s">
        <v>1405</v>
      </c>
      <c r="B221" s="8" t="s">
        <v>1406</v>
      </c>
      <c r="C221" s="8" t="s">
        <v>1102</v>
      </c>
      <c r="D221" s="8" t="s">
        <v>1266</v>
      </c>
      <c r="E221" s="8" t="s">
        <v>1526</v>
      </c>
      <c r="F221" s="18" t="s">
        <v>240</v>
      </c>
    </row>
    <row r="222" spans="1:6" ht="14.25">
      <c r="A222" s="9" t="s">
        <v>366</v>
      </c>
      <c r="B222" s="9" t="s">
        <v>365</v>
      </c>
      <c r="C222" s="9" t="s">
        <v>1130</v>
      </c>
      <c r="D222" s="9" t="s">
        <v>1194</v>
      </c>
      <c r="E222" s="9" t="s">
        <v>1196</v>
      </c>
      <c r="F222" s="18" t="s">
        <v>240</v>
      </c>
    </row>
    <row r="223" spans="1:6" ht="14.25">
      <c r="A223" s="1">
        <v>5204013005</v>
      </c>
      <c r="B223" s="1" t="s">
        <v>457</v>
      </c>
      <c r="C223" s="1" t="s">
        <v>774</v>
      </c>
      <c r="D223" s="1" t="s">
        <v>868</v>
      </c>
      <c r="E223" s="1" t="s">
        <v>934</v>
      </c>
      <c r="F223" s="18" t="s">
        <v>240</v>
      </c>
    </row>
    <row r="224" spans="1:6" ht="14.25">
      <c r="A224" s="1">
        <v>6102213829</v>
      </c>
      <c r="B224" s="1" t="s">
        <v>458</v>
      </c>
      <c r="C224" s="1" t="s">
        <v>459</v>
      </c>
      <c r="D224" s="1" t="s">
        <v>460</v>
      </c>
      <c r="E224" s="1" t="s">
        <v>461</v>
      </c>
      <c r="F224" s="18" t="s">
        <v>240</v>
      </c>
    </row>
    <row r="225" spans="1:6" ht="14.25">
      <c r="A225" s="8" t="s">
        <v>58</v>
      </c>
      <c r="B225" s="8" t="s">
        <v>59</v>
      </c>
      <c r="C225" s="8" t="s">
        <v>1124</v>
      </c>
      <c r="D225" s="8" t="s">
        <v>1194</v>
      </c>
      <c r="E225" s="8" t="s">
        <v>1197</v>
      </c>
      <c r="F225" s="18" t="s">
        <v>240</v>
      </c>
    </row>
    <row r="226" spans="1:6" ht="25.5">
      <c r="A226" s="1">
        <v>5901113105</v>
      </c>
      <c r="B226" s="1" t="s">
        <v>980</v>
      </c>
      <c r="C226" s="1" t="s">
        <v>981</v>
      </c>
      <c r="D226" s="1" t="s">
        <v>1194</v>
      </c>
      <c r="E226" s="10" t="s">
        <v>1195</v>
      </c>
      <c r="F226" s="18" t="s">
        <v>240</v>
      </c>
    </row>
    <row r="227" spans="1:6" ht="14.25">
      <c r="A227" s="1">
        <v>5204013031</v>
      </c>
      <c r="B227" s="1" t="s">
        <v>1499</v>
      </c>
      <c r="C227" s="1">
        <v>131</v>
      </c>
      <c r="D227" s="1" t="s">
        <v>1496</v>
      </c>
      <c r="E227" s="1" t="s">
        <v>1497</v>
      </c>
      <c r="F227" s="18" t="s">
        <v>240</v>
      </c>
    </row>
    <row r="228" spans="1:6" ht="14.25">
      <c r="A228" s="12" t="s">
        <v>1418</v>
      </c>
      <c r="B228" s="9" t="s">
        <v>1419</v>
      </c>
      <c r="C228" s="8" t="s">
        <v>336</v>
      </c>
      <c r="D228" s="8" t="s">
        <v>1542</v>
      </c>
      <c r="E228" s="8" t="s">
        <v>11</v>
      </c>
      <c r="F228" s="18" t="s">
        <v>240</v>
      </c>
    </row>
    <row r="229" spans="1:6" ht="14.25">
      <c r="A229" s="1">
        <v>5901113012</v>
      </c>
      <c r="B229" s="1" t="s">
        <v>473</v>
      </c>
      <c r="C229" s="1" t="s">
        <v>471</v>
      </c>
      <c r="D229" s="1" t="s">
        <v>472</v>
      </c>
      <c r="E229" s="1" t="s">
        <v>777</v>
      </c>
      <c r="F229" s="18" t="s">
        <v>240</v>
      </c>
    </row>
    <row r="230" spans="1:6" ht="14.25">
      <c r="A230" s="8" t="s">
        <v>1568</v>
      </c>
      <c r="B230" s="8" t="s">
        <v>1569</v>
      </c>
      <c r="C230" s="8" t="s">
        <v>1570</v>
      </c>
      <c r="D230" s="8" t="s">
        <v>1476</v>
      </c>
      <c r="E230" s="8" t="s">
        <v>1571</v>
      </c>
      <c r="F230" s="18" t="s">
        <v>240</v>
      </c>
    </row>
    <row r="231" spans="1:6" ht="14.25">
      <c r="A231" s="7">
        <v>6101213037</v>
      </c>
      <c r="B231" s="8" t="s">
        <v>1096</v>
      </c>
      <c r="C231" s="8" t="s">
        <v>1097</v>
      </c>
      <c r="D231" s="1" t="s">
        <v>771</v>
      </c>
      <c r="E231" s="1" t="s">
        <v>795</v>
      </c>
      <c r="F231" s="18" t="s">
        <v>240</v>
      </c>
    </row>
    <row r="232" spans="1:6" ht="14.25">
      <c r="A232" s="1">
        <v>5902413043</v>
      </c>
      <c r="B232" s="1" t="s">
        <v>992</v>
      </c>
      <c r="C232" s="1" t="s">
        <v>993</v>
      </c>
      <c r="D232" s="1" t="s">
        <v>1194</v>
      </c>
      <c r="E232" s="1" t="s">
        <v>1197</v>
      </c>
      <c r="F232" s="18" t="s">
        <v>240</v>
      </c>
    </row>
    <row r="233" spans="1:6" ht="14.25">
      <c r="A233" s="1">
        <v>6102213832</v>
      </c>
      <c r="B233" s="1" t="s">
        <v>1530</v>
      </c>
      <c r="C233" s="1">
        <v>131</v>
      </c>
      <c r="D233" s="1" t="s">
        <v>1266</v>
      </c>
      <c r="E233" s="1" t="s">
        <v>1528</v>
      </c>
      <c r="F233" s="18" t="s">
        <v>240</v>
      </c>
    </row>
    <row r="234" spans="1:6" ht="14.25">
      <c r="A234" s="1">
        <v>6102213925</v>
      </c>
      <c r="B234" s="1" t="s">
        <v>1534</v>
      </c>
      <c r="C234" s="1">
        <v>133</v>
      </c>
      <c r="D234" s="1" t="s">
        <v>1266</v>
      </c>
      <c r="E234" s="1" t="s">
        <v>1528</v>
      </c>
      <c r="F234" s="18" t="s">
        <v>240</v>
      </c>
    </row>
    <row r="235" spans="1:6" ht="14.25">
      <c r="A235" s="1">
        <v>6101113001</v>
      </c>
      <c r="B235" s="1" t="s">
        <v>451</v>
      </c>
      <c r="C235" s="1" t="s">
        <v>413</v>
      </c>
      <c r="D235" s="1" t="s">
        <v>771</v>
      </c>
      <c r="E235" s="1" t="s">
        <v>772</v>
      </c>
      <c r="F235" s="18" t="s">
        <v>240</v>
      </c>
    </row>
    <row r="236" spans="1:6" ht="14.25">
      <c r="A236" s="1">
        <v>5801213030</v>
      </c>
      <c r="B236" s="1" t="s">
        <v>791</v>
      </c>
      <c r="C236" s="1" t="s">
        <v>468</v>
      </c>
      <c r="D236" s="1" t="s">
        <v>469</v>
      </c>
      <c r="E236" s="1" t="s">
        <v>470</v>
      </c>
      <c r="F236" s="18" t="s">
        <v>240</v>
      </c>
    </row>
    <row r="237" spans="1:6" ht="14.25">
      <c r="A237" s="8" t="s">
        <v>1184</v>
      </c>
      <c r="B237" s="8" t="s">
        <v>1183</v>
      </c>
      <c r="C237" s="8" t="s">
        <v>1180</v>
      </c>
      <c r="D237" s="1" t="s">
        <v>424</v>
      </c>
      <c r="E237" s="1" t="s">
        <v>1190</v>
      </c>
      <c r="F237" s="18" t="s">
        <v>240</v>
      </c>
    </row>
    <row r="238" spans="1:6" ht="14.25">
      <c r="A238" s="9" t="s">
        <v>314</v>
      </c>
      <c r="B238" s="9" t="s">
        <v>315</v>
      </c>
      <c r="C238" s="9" t="s">
        <v>1582</v>
      </c>
      <c r="D238" s="9" t="s">
        <v>1266</v>
      </c>
      <c r="E238" s="9" t="s">
        <v>1517</v>
      </c>
      <c r="F238" s="18" t="s">
        <v>240</v>
      </c>
    </row>
    <row r="239" spans="1:6" ht="14.25">
      <c r="A239" s="1">
        <v>5902613085</v>
      </c>
      <c r="B239" s="1" t="s">
        <v>999</v>
      </c>
      <c r="C239" s="1" t="s">
        <v>1045</v>
      </c>
      <c r="D239" s="1" t="s">
        <v>1194</v>
      </c>
      <c r="E239" s="1" t="s">
        <v>1198</v>
      </c>
      <c r="F239" s="18" t="s">
        <v>240</v>
      </c>
    </row>
    <row r="240" spans="1:6" ht="14.25">
      <c r="A240" s="1">
        <v>6301712010</v>
      </c>
      <c r="B240" s="1" t="s">
        <v>1001</v>
      </c>
      <c r="C240" s="1" t="s">
        <v>1000</v>
      </c>
      <c r="D240" s="1" t="s">
        <v>1266</v>
      </c>
      <c r="E240" s="1" t="s">
        <v>1528</v>
      </c>
      <c r="F240" s="18" t="s">
        <v>240</v>
      </c>
    </row>
    <row r="241" spans="1:6" ht="14.25">
      <c r="A241" s="1">
        <v>6101213046</v>
      </c>
      <c r="B241" s="1" t="s">
        <v>1520</v>
      </c>
      <c r="C241" s="1">
        <v>132</v>
      </c>
      <c r="D241" s="1" t="s">
        <v>1266</v>
      </c>
      <c r="E241" s="1" t="s">
        <v>1517</v>
      </c>
      <c r="F241" s="18" t="s">
        <v>240</v>
      </c>
    </row>
    <row r="242" spans="1:6" ht="14.25">
      <c r="A242" s="1">
        <v>6101213089</v>
      </c>
      <c r="B242" s="1" t="s">
        <v>1525</v>
      </c>
      <c r="C242" s="1">
        <v>133</v>
      </c>
      <c r="D242" s="1" t="s">
        <v>1266</v>
      </c>
      <c r="E242" s="1" t="s">
        <v>1517</v>
      </c>
      <c r="F242" s="18" t="s">
        <v>240</v>
      </c>
    </row>
    <row r="243" spans="1:6" ht="14.25">
      <c r="A243" s="9" t="s">
        <v>358</v>
      </c>
      <c r="B243" s="9" t="s">
        <v>1286</v>
      </c>
      <c r="C243" s="9" t="s">
        <v>1112</v>
      </c>
      <c r="D243" s="9" t="s">
        <v>1266</v>
      </c>
      <c r="E243" s="9" t="s">
        <v>1528</v>
      </c>
      <c r="F243" s="18" t="s">
        <v>240</v>
      </c>
    </row>
    <row r="244" spans="1:6" ht="14.25">
      <c r="A244" s="1">
        <v>5901213072</v>
      </c>
      <c r="B244" s="1" t="s">
        <v>483</v>
      </c>
      <c r="C244" s="1" t="s">
        <v>484</v>
      </c>
      <c r="D244" s="1" t="s">
        <v>472</v>
      </c>
      <c r="E244" s="1" t="s">
        <v>778</v>
      </c>
      <c r="F244" s="18" t="s">
        <v>240</v>
      </c>
    </row>
    <row r="245" spans="1:6" ht="14.25">
      <c r="A245" s="8" t="s">
        <v>42</v>
      </c>
      <c r="B245" s="8" t="s">
        <v>43</v>
      </c>
      <c r="C245" s="8" t="s">
        <v>1136</v>
      </c>
      <c r="D245" s="8" t="s">
        <v>1194</v>
      </c>
      <c r="E245" s="8" t="s">
        <v>1196</v>
      </c>
      <c r="F245" s="18" t="s">
        <v>240</v>
      </c>
    </row>
    <row r="246" spans="1:6" ht="14.25">
      <c r="A246" s="7">
        <v>6101113143</v>
      </c>
      <c r="B246" s="8" t="s">
        <v>1092</v>
      </c>
      <c r="C246" s="8" t="s">
        <v>1093</v>
      </c>
      <c r="D246" s="1" t="s">
        <v>771</v>
      </c>
      <c r="E246" s="1" t="s">
        <v>772</v>
      </c>
      <c r="F246" s="18" t="s">
        <v>240</v>
      </c>
    </row>
    <row r="247" spans="1:6" ht="14.25">
      <c r="A247" s="1">
        <v>6102213055</v>
      </c>
      <c r="B247" s="1" t="s">
        <v>913</v>
      </c>
      <c r="C247" s="1" t="s">
        <v>912</v>
      </c>
      <c r="D247" s="1" t="s">
        <v>881</v>
      </c>
      <c r="E247" s="1" t="s">
        <v>903</v>
      </c>
      <c r="F247" s="18" t="s">
        <v>240</v>
      </c>
    </row>
    <row r="248" spans="1:6" ht="14.25">
      <c r="A248" s="6">
        <v>5902413121</v>
      </c>
      <c r="B248" s="5" t="s">
        <v>1039</v>
      </c>
      <c r="C248" s="5" t="s">
        <v>1038</v>
      </c>
      <c r="D248" s="5" t="s">
        <v>1019</v>
      </c>
      <c r="E248" s="5" t="s">
        <v>1051</v>
      </c>
      <c r="F248" s="18" t="s">
        <v>240</v>
      </c>
    </row>
    <row r="249" spans="1:6" ht="14.25">
      <c r="A249" s="6">
        <v>5902613047</v>
      </c>
      <c r="B249" s="5" t="s">
        <v>1043</v>
      </c>
      <c r="C249" s="5" t="s">
        <v>1040</v>
      </c>
      <c r="D249" s="5" t="s">
        <v>1019</v>
      </c>
      <c r="E249" s="5" t="s">
        <v>1052</v>
      </c>
      <c r="F249" s="18" t="s">
        <v>240</v>
      </c>
    </row>
    <row r="250" spans="1:6" ht="14.25">
      <c r="A250" s="9" t="s">
        <v>312</v>
      </c>
      <c r="B250" s="9" t="s">
        <v>313</v>
      </c>
      <c r="C250" s="9" t="s">
        <v>1582</v>
      </c>
      <c r="D250" s="9" t="s">
        <v>1266</v>
      </c>
      <c r="E250" s="9" t="s">
        <v>1517</v>
      </c>
      <c r="F250" s="18" t="s">
        <v>240</v>
      </c>
    </row>
    <row r="251" spans="1:6" ht="14.25">
      <c r="A251" s="1">
        <v>6102213930</v>
      </c>
      <c r="B251" s="1" t="s">
        <v>1535</v>
      </c>
      <c r="C251" s="1">
        <v>133</v>
      </c>
      <c r="D251" s="1" t="s">
        <v>1266</v>
      </c>
      <c r="E251" s="1" t="s">
        <v>1528</v>
      </c>
      <c r="F251" s="18" t="s">
        <v>240</v>
      </c>
    </row>
    <row r="252" spans="1:6" ht="14.25">
      <c r="A252" s="1">
        <v>6103413006</v>
      </c>
      <c r="B252" s="1" t="s">
        <v>1539</v>
      </c>
      <c r="C252" s="1">
        <v>131</v>
      </c>
      <c r="D252" s="1" t="s">
        <v>1266</v>
      </c>
      <c r="E252" s="1" t="s">
        <v>1538</v>
      </c>
      <c r="F252" s="18" t="s">
        <v>240</v>
      </c>
    </row>
    <row r="253" spans="1:6" ht="14.25">
      <c r="A253" s="1">
        <v>5503113018</v>
      </c>
      <c r="B253" s="1" t="s">
        <v>447</v>
      </c>
      <c r="C253" s="1" t="s">
        <v>939</v>
      </c>
      <c r="D253" s="1" t="s">
        <v>678</v>
      </c>
      <c r="E253" s="1" t="s">
        <v>940</v>
      </c>
      <c r="F253" s="18" t="s">
        <v>240</v>
      </c>
    </row>
    <row r="254" spans="1:6" ht="14.25">
      <c r="A254" s="8" t="s">
        <v>1574</v>
      </c>
      <c r="B254" s="8" t="s">
        <v>1575</v>
      </c>
      <c r="C254" s="8" t="s">
        <v>1576</v>
      </c>
      <c r="D254" s="8" t="s">
        <v>1266</v>
      </c>
      <c r="E254" s="8" t="s">
        <v>1507</v>
      </c>
      <c r="F254" s="18" t="s">
        <v>240</v>
      </c>
    </row>
    <row r="255" spans="1:6" ht="14.25">
      <c r="A255" s="8" t="s">
        <v>40</v>
      </c>
      <c r="B255" s="8" t="s">
        <v>41</v>
      </c>
      <c r="C255" s="8" t="s">
        <v>1137</v>
      </c>
      <c r="D255" s="8" t="s">
        <v>1194</v>
      </c>
      <c r="E255" s="8" t="s">
        <v>1196</v>
      </c>
      <c r="F255" s="18" t="s">
        <v>240</v>
      </c>
    </row>
    <row r="256" spans="1:6" ht="14.25">
      <c r="A256" s="7">
        <v>6101113147</v>
      </c>
      <c r="B256" s="8" t="s">
        <v>1094</v>
      </c>
      <c r="C256" s="8" t="s">
        <v>1093</v>
      </c>
      <c r="D256" s="1" t="s">
        <v>771</v>
      </c>
      <c r="E256" s="1" t="s">
        <v>772</v>
      </c>
      <c r="F256" s="18" t="s">
        <v>240</v>
      </c>
    </row>
    <row r="257" spans="1:6" ht="14.25">
      <c r="A257" s="8" t="s">
        <v>1161</v>
      </c>
      <c r="B257" s="8" t="s">
        <v>1160</v>
      </c>
      <c r="C257" s="8" t="s">
        <v>1157</v>
      </c>
      <c r="D257" s="1" t="s">
        <v>1194</v>
      </c>
      <c r="E257" s="1" t="s">
        <v>1195</v>
      </c>
      <c r="F257" s="18" t="s">
        <v>240</v>
      </c>
    </row>
    <row r="258" spans="1:6" ht="14.25">
      <c r="A258" s="8" t="s">
        <v>1123</v>
      </c>
      <c r="B258" s="8" t="s">
        <v>1122</v>
      </c>
      <c r="C258" s="8" t="s">
        <v>1121</v>
      </c>
      <c r="D258" s="1" t="s">
        <v>1194</v>
      </c>
      <c r="E258" s="1" t="s">
        <v>1198</v>
      </c>
      <c r="F258" s="18" t="s">
        <v>240</v>
      </c>
    </row>
    <row r="259" spans="1:6" ht="14.25">
      <c r="A259" s="1">
        <v>6103413029</v>
      </c>
      <c r="B259" s="1" t="s">
        <v>927</v>
      </c>
      <c r="C259" s="1" t="s">
        <v>925</v>
      </c>
      <c r="D259" s="1" t="s">
        <v>881</v>
      </c>
      <c r="E259" s="1" t="s">
        <v>926</v>
      </c>
      <c r="F259" s="18" t="s">
        <v>240</v>
      </c>
    </row>
    <row r="260" spans="1:6" ht="14.25">
      <c r="A260" s="9" t="s">
        <v>406</v>
      </c>
      <c r="B260" s="9" t="s">
        <v>407</v>
      </c>
      <c r="C260" s="9" t="s">
        <v>10</v>
      </c>
      <c r="D260" s="9" t="s">
        <v>1542</v>
      </c>
      <c r="E260" s="9" t="s">
        <v>11</v>
      </c>
      <c r="F260" s="18" t="s">
        <v>240</v>
      </c>
    </row>
    <row r="261" spans="1:6" ht="14.25">
      <c r="A261" s="9" t="s">
        <v>506</v>
      </c>
      <c r="B261" s="9" t="s">
        <v>507</v>
      </c>
      <c r="C261" s="9" t="s">
        <v>1154</v>
      </c>
      <c r="D261" s="9" t="s">
        <v>1194</v>
      </c>
      <c r="E261" s="9" t="s">
        <v>1195</v>
      </c>
      <c r="F261" s="18" t="s">
        <v>240</v>
      </c>
    </row>
    <row r="262" spans="1:6" ht="14.25">
      <c r="A262" s="9" t="s">
        <v>672</v>
      </c>
      <c r="B262" s="9" t="s">
        <v>673</v>
      </c>
      <c r="C262" s="9" t="s">
        <v>1125</v>
      </c>
      <c r="D262" s="9" t="s">
        <v>1194</v>
      </c>
      <c r="E262" s="9" t="s">
        <v>1197</v>
      </c>
      <c r="F262" s="18" t="s">
        <v>240</v>
      </c>
    </row>
    <row r="263" spans="1:6" ht="14.25">
      <c r="A263" s="1">
        <v>5702113103</v>
      </c>
      <c r="B263" s="1" t="s">
        <v>786</v>
      </c>
      <c r="C263" s="1" t="s">
        <v>933</v>
      </c>
      <c r="D263" s="1" t="s">
        <v>464</v>
      </c>
      <c r="E263" s="1" t="s">
        <v>680</v>
      </c>
      <c r="F263" s="18" t="s">
        <v>240</v>
      </c>
    </row>
    <row r="264" spans="1:6" ht="14.25">
      <c r="A264" s="1">
        <v>5901113095</v>
      </c>
      <c r="B264" s="1" t="s">
        <v>474</v>
      </c>
      <c r="C264" s="1" t="s">
        <v>475</v>
      </c>
      <c r="D264" s="1" t="s">
        <v>472</v>
      </c>
      <c r="E264" s="1" t="s">
        <v>476</v>
      </c>
      <c r="F264" s="18" t="s">
        <v>240</v>
      </c>
    </row>
    <row r="265" spans="1:6" ht="14.25">
      <c r="A265" s="8" t="s">
        <v>34</v>
      </c>
      <c r="B265" s="8" t="s">
        <v>35</v>
      </c>
      <c r="C265" s="8" t="s">
        <v>1154</v>
      </c>
      <c r="D265" s="8" t="s">
        <v>1194</v>
      </c>
      <c r="E265" s="8" t="s">
        <v>1195</v>
      </c>
      <c r="F265" s="18" t="s">
        <v>240</v>
      </c>
    </row>
    <row r="266" spans="1:6" ht="14.25">
      <c r="A266" s="7">
        <v>6101213087</v>
      </c>
      <c r="B266" s="8" t="s">
        <v>415</v>
      </c>
      <c r="C266" s="8" t="s">
        <v>416</v>
      </c>
      <c r="D266" s="1" t="s">
        <v>771</v>
      </c>
      <c r="E266" s="1" t="s">
        <v>795</v>
      </c>
      <c r="F266" s="18" t="s">
        <v>240</v>
      </c>
    </row>
    <row r="267" spans="1:6" ht="14.25">
      <c r="A267" s="7">
        <v>6102113018</v>
      </c>
      <c r="B267" s="8" t="s">
        <v>1101</v>
      </c>
      <c r="C267" s="8" t="s">
        <v>1102</v>
      </c>
      <c r="D267" s="1" t="s">
        <v>771</v>
      </c>
      <c r="E267" s="8" t="s">
        <v>942</v>
      </c>
      <c r="F267" s="18" t="s">
        <v>240</v>
      </c>
    </row>
    <row r="268" spans="1:6" ht="14.25">
      <c r="A268" s="1">
        <v>6101113183</v>
      </c>
      <c r="B268" s="1" t="s">
        <v>894</v>
      </c>
      <c r="C268" s="1" t="s">
        <v>890</v>
      </c>
      <c r="D268" s="1" t="s">
        <v>881</v>
      </c>
      <c r="E268" s="1" t="s">
        <v>882</v>
      </c>
      <c r="F268" s="18" t="s">
        <v>240</v>
      </c>
    </row>
    <row r="269" spans="1:6" ht="14.25">
      <c r="A269" s="1">
        <v>6102113007</v>
      </c>
      <c r="B269" s="1" t="s">
        <v>904</v>
      </c>
      <c r="C269" s="1" t="s">
        <v>902</v>
      </c>
      <c r="D269" s="1" t="s">
        <v>881</v>
      </c>
      <c r="E269" s="1" t="s">
        <v>903</v>
      </c>
      <c r="F269" s="18" t="s">
        <v>240</v>
      </c>
    </row>
    <row r="270" spans="1:6" ht="14.25">
      <c r="A270" s="9" t="s">
        <v>148</v>
      </c>
      <c r="B270" s="9" t="s">
        <v>149</v>
      </c>
      <c r="C270" s="9" t="s">
        <v>1570</v>
      </c>
      <c r="D270" s="9" t="s">
        <v>1476</v>
      </c>
      <c r="E270" s="9" t="s">
        <v>1571</v>
      </c>
      <c r="F270" s="18" t="s">
        <v>240</v>
      </c>
    </row>
    <row r="271" spans="1:6" ht="14.25">
      <c r="A271" s="9" t="s">
        <v>320</v>
      </c>
      <c r="B271" s="9" t="s">
        <v>321</v>
      </c>
      <c r="C271" s="9" t="s">
        <v>1102</v>
      </c>
      <c r="D271" s="9" t="s">
        <v>1266</v>
      </c>
      <c r="E271" s="9" t="s">
        <v>1526</v>
      </c>
      <c r="F271" s="18" t="s">
        <v>240</v>
      </c>
    </row>
    <row r="272" spans="1:6" ht="14.25">
      <c r="A272" s="1">
        <v>6101213007</v>
      </c>
      <c r="B272" s="1" t="s">
        <v>429</v>
      </c>
      <c r="C272" s="1">
        <v>131</v>
      </c>
      <c r="D272" s="1" t="s">
        <v>771</v>
      </c>
      <c r="E272" s="1" t="s">
        <v>795</v>
      </c>
      <c r="F272" s="18" t="s">
        <v>240</v>
      </c>
    </row>
    <row r="273" spans="1:6" ht="14.25">
      <c r="A273" s="2">
        <v>5204013015</v>
      </c>
      <c r="B273" s="2" t="s">
        <v>1495</v>
      </c>
      <c r="C273" s="2">
        <v>130</v>
      </c>
      <c r="D273" s="1" t="s">
        <v>1496</v>
      </c>
      <c r="E273" s="1" t="s">
        <v>1497</v>
      </c>
      <c r="F273" s="18" t="s">
        <v>240</v>
      </c>
    </row>
    <row r="274" spans="1:6" ht="14.25">
      <c r="A274" s="8" t="s">
        <v>1393</v>
      </c>
      <c r="B274" s="8" t="s">
        <v>1394</v>
      </c>
      <c r="C274" s="8" t="s">
        <v>1553</v>
      </c>
      <c r="D274" s="8" t="s">
        <v>1476</v>
      </c>
      <c r="E274" s="8" t="s">
        <v>1554</v>
      </c>
      <c r="F274" s="18" t="s">
        <v>240</v>
      </c>
    </row>
    <row r="275" spans="1:6" ht="14.25">
      <c r="A275" s="12" t="s">
        <v>1428</v>
      </c>
      <c r="B275" s="9" t="s">
        <v>1429</v>
      </c>
      <c r="C275" s="8" t="s">
        <v>1144</v>
      </c>
      <c r="D275" s="8" t="s">
        <v>1194</v>
      </c>
      <c r="E275" s="8" t="s">
        <v>1195</v>
      </c>
      <c r="F275" s="18" t="s">
        <v>240</v>
      </c>
    </row>
    <row r="276" spans="1:6" ht="14.25">
      <c r="A276" s="12" t="s">
        <v>1446</v>
      </c>
      <c r="B276" s="9" t="s">
        <v>1447</v>
      </c>
      <c r="C276" s="8" t="s">
        <v>1124</v>
      </c>
      <c r="D276" s="8" t="s">
        <v>1194</v>
      </c>
      <c r="E276" s="8" t="s">
        <v>1197</v>
      </c>
      <c r="F276" s="18" t="s">
        <v>240</v>
      </c>
    </row>
    <row r="277" spans="1:6" ht="14.25">
      <c r="A277" s="9" t="s">
        <v>866</v>
      </c>
      <c r="B277" s="9" t="s">
        <v>867</v>
      </c>
      <c r="C277" s="9" t="s">
        <v>1548</v>
      </c>
      <c r="D277" s="9" t="s">
        <v>1476</v>
      </c>
      <c r="E277" s="9" t="s">
        <v>1549</v>
      </c>
      <c r="F277" s="18" t="s">
        <v>240</v>
      </c>
    </row>
    <row r="278" spans="1:6" ht="14.25">
      <c r="A278" s="9" t="s">
        <v>354</v>
      </c>
      <c r="B278" s="9" t="s">
        <v>355</v>
      </c>
      <c r="C278" s="9" t="s">
        <v>1109</v>
      </c>
      <c r="D278" s="9" t="s">
        <v>1266</v>
      </c>
      <c r="E278" s="9" t="s">
        <v>1528</v>
      </c>
      <c r="F278" s="18" t="s">
        <v>240</v>
      </c>
    </row>
    <row r="279" spans="1:6" ht="14.25">
      <c r="A279" s="1">
        <v>6102213876</v>
      </c>
      <c r="B279" s="1" t="s">
        <v>439</v>
      </c>
      <c r="C279" s="1" t="s">
        <v>440</v>
      </c>
      <c r="D279" s="1" t="s">
        <v>771</v>
      </c>
      <c r="E279" s="1" t="s">
        <v>768</v>
      </c>
      <c r="F279" s="18" t="s">
        <v>240</v>
      </c>
    </row>
    <row r="280" spans="1:6" ht="14.25">
      <c r="A280" s="1">
        <v>5503213039</v>
      </c>
      <c r="B280" s="1" t="s">
        <v>443</v>
      </c>
      <c r="C280" s="1" t="s">
        <v>770</v>
      </c>
      <c r="D280" s="1" t="s">
        <v>678</v>
      </c>
      <c r="E280" s="1" t="s">
        <v>941</v>
      </c>
      <c r="F280" s="18" t="s">
        <v>240</v>
      </c>
    </row>
    <row r="281" spans="1:6" ht="14.25">
      <c r="A281" s="1">
        <v>5901213196</v>
      </c>
      <c r="B281" s="1" t="s">
        <v>487</v>
      </c>
      <c r="C281" s="1" t="s">
        <v>486</v>
      </c>
      <c r="D281" s="1" t="s">
        <v>472</v>
      </c>
      <c r="E281" s="1" t="s">
        <v>778</v>
      </c>
      <c r="F281" s="18" t="s">
        <v>240</v>
      </c>
    </row>
    <row r="282" spans="1:6" ht="14.25">
      <c r="A282" s="8" t="s">
        <v>16</v>
      </c>
      <c r="B282" s="8" t="s">
        <v>17</v>
      </c>
      <c r="C282" s="8" t="s">
        <v>1180</v>
      </c>
      <c r="D282" s="8" t="s">
        <v>1542</v>
      </c>
      <c r="E282" s="8" t="s">
        <v>1190</v>
      </c>
      <c r="F282" s="18" t="s">
        <v>240</v>
      </c>
    </row>
    <row r="283" spans="1:6" ht="14.25">
      <c r="A283" s="8" t="s">
        <v>54</v>
      </c>
      <c r="B283" s="8" t="s">
        <v>55</v>
      </c>
      <c r="C283" s="8" t="s">
        <v>1124</v>
      </c>
      <c r="D283" s="8" t="s">
        <v>1194</v>
      </c>
      <c r="E283" s="8" t="s">
        <v>1197</v>
      </c>
      <c r="F283" s="18" t="s">
        <v>240</v>
      </c>
    </row>
    <row r="284" spans="1:6" ht="14.25">
      <c r="A284" s="1">
        <v>5204013038</v>
      </c>
      <c r="B284" s="1" t="s">
        <v>935</v>
      </c>
      <c r="C284" s="1" t="s">
        <v>936</v>
      </c>
      <c r="D284" s="1" t="s">
        <v>868</v>
      </c>
      <c r="E284" s="1" t="s">
        <v>937</v>
      </c>
      <c r="F284" s="18" t="s">
        <v>240</v>
      </c>
    </row>
    <row r="285" spans="1:6" ht="14.25">
      <c r="A285" s="8" t="s">
        <v>1141</v>
      </c>
      <c r="B285" s="8" t="s">
        <v>1140</v>
      </c>
      <c r="C285" s="8" t="s">
        <v>1139</v>
      </c>
      <c r="D285" s="1" t="s">
        <v>1194</v>
      </c>
      <c r="E285" s="1" t="s">
        <v>1195</v>
      </c>
      <c r="F285" s="18" t="s">
        <v>240</v>
      </c>
    </row>
    <row r="286" spans="1:6" ht="14.25">
      <c r="A286" s="8" t="s">
        <v>1117</v>
      </c>
      <c r="B286" s="8" t="s">
        <v>1116</v>
      </c>
      <c r="C286" s="8" t="s">
        <v>1115</v>
      </c>
      <c r="D286" s="1" t="s">
        <v>1199</v>
      </c>
      <c r="E286" s="1" t="s">
        <v>794</v>
      </c>
      <c r="F286" s="18" t="s">
        <v>240</v>
      </c>
    </row>
    <row r="287" spans="1:6" ht="14.25">
      <c r="A287" s="9" t="s">
        <v>500</v>
      </c>
      <c r="B287" s="9" t="s">
        <v>501</v>
      </c>
      <c r="C287" s="9" t="s">
        <v>1157</v>
      </c>
      <c r="D287" s="9" t="s">
        <v>1194</v>
      </c>
      <c r="E287" s="9" t="s">
        <v>1195</v>
      </c>
      <c r="F287" s="18" t="s">
        <v>240</v>
      </c>
    </row>
    <row r="288" spans="1:6" ht="14.25">
      <c r="A288" s="1">
        <v>6101113165</v>
      </c>
      <c r="B288" s="1" t="s">
        <v>428</v>
      </c>
      <c r="C288" s="1">
        <v>134</v>
      </c>
      <c r="D288" s="1" t="s">
        <v>771</v>
      </c>
      <c r="E288" s="1" t="s">
        <v>772</v>
      </c>
      <c r="F288" s="18" t="s">
        <v>240</v>
      </c>
    </row>
    <row r="289" spans="1:6" ht="14.25">
      <c r="A289" s="1">
        <v>5902413101</v>
      </c>
      <c r="B289" s="1" t="s">
        <v>995</v>
      </c>
      <c r="C289" s="11" t="s">
        <v>433</v>
      </c>
      <c r="D289" s="1" t="s">
        <v>1194</v>
      </c>
      <c r="E289" s="1" t="s">
        <v>1197</v>
      </c>
      <c r="F289" s="18" t="s">
        <v>240</v>
      </c>
    </row>
    <row r="290" spans="1:6" ht="14.25">
      <c r="A290" s="1">
        <v>5902613039</v>
      </c>
      <c r="B290" s="1" t="s">
        <v>996</v>
      </c>
      <c r="C290" s="11" t="s">
        <v>434</v>
      </c>
      <c r="D290" s="1" t="s">
        <v>1194</v>
      </c>
      <c r="E290" s="1" t="s">
        <v>1198</v>
      </c>
      <c r="F290" s="18" t="s">
        <v>240</v>
      </c>
    </row>
    <row r="291" spans="1:6" ht="14.25">
      <c r="A291" s="1">
        <v>6102213824</v>
      </c>
      <c r="B291" s="1" t="s">
        <v>1529</v>
      </c>
      <c r="C291" s="1">
        <v>131</v>
      </c>
      <c r="D291" s="1" t="s">
        <v>1266</v>
      </c>
      <c r="E291" s="1" t="s">
        <v>1528</v>
      </c>
      <c r="F291" s="18" t="s">
        <v>240</v>
      </c>
    </row>
    <row r="292" spans="1:6" ht="14.25">
      <c r="A292" s="12" t="s">
        <v>1450</v>
      </c>
      <c r="B292" s="9" t="s">
        <v>1451</v>
      </c>
      <c r="C292" s="8" t="s">
        <v>1124</v>
      </c>
      <c r="D292" s="8" t="s">
        <v>1194</v>
      </c>
      <c r="E292" s="8" t="s">
        <v>1197</v>
      </c>
      <c r="F292" s="18" t="s">
        <v>240</v>
      </c>
    </row>
    <row r="293" spans="1:6" ht="14.25">
      <c r="A293" s="12" t="s">
        <v>1454</v>
      </c>
      <c r="B293" s="9" t="s">
        <v>1455</v>
      </c>
      <c r="C293" s="8" t="s">
        <v>1115</v>
      </c>
      <c r="D293" s="8" t="s">
        <v>1199</v>
      </c>
      <c r="E293" s="8" t="s">
        <v>65</v>
      </c>
      <c r="F293" s="18" t="s">
        <v>240</v>
      </c>
    </row>
    <row r="294" spans="1:6" ht="14.25">
      <c r="A294" s="9" t="s">
        <v>383</v>
      </c>
      <c r="B294" s="9" t="s">
        <v>382</v>
      </c>
      <c r="C294" s="9" t="s">
        <v>1167</v>
      </c>
      <c r="D294" s="9" t="s">
        <v>1542</v>
      </c>
      <c r="E294" s="9" t="s">
        <v>1191</v>
      </c>
      <c r="F294" s="18" t="s">
        <v>240</v>
      </c>
    </row>
    <row r="295" spans="1:6" ht="14.25">
      <c r="A295" s="8" t="s">
        <v>1546</v>
      </c>
      <c r="B295" s="8" t="s">
        <v>1547</v>
      </c>
      <c r="C295" s="8" t="s">
        <v>1545</v>
      </c>
      <c r="D295" s="8" t="s">
        <v>1476</v>
      </c>
      <c r="E295" s="8" t="s">
        <v>1497</v>
      </c>
      <c r="F295" s="18" t="s">
        <v>240</v>
      </c>
    </row>
    <row r="296" spans="1:6" ht="14.25">
      <c r="A296" s="8" t="s">
        <v>32</v>
      </c>
      <c r="B296" s="8" t="s">
        <v>33</v>
      </c>
      <c r="C296" s="8" t="s">
        <v>1157</v>
      </c>
      <c r="D296" s="8" t="s">
        <v>1194</v>
      </c>
      <c r="E296" s="8" t="s">
        <v>1195</v>
      </c>
      <c r="F296" s="18" t="s">
        <v>240</v>
      </c>
    </row>
    <row r="297" spans="1:6" ht="14.25">
      <c r="A297" s="8" t="s">
        <v>44</v>
      </c>
      <c r="B297" s="8" t="s">
        <v>45</v>
      </c>
      <c r="C297" s="8" t="s">
        <v>1133</v>
      </c>
      <c r="D297" s="8" t="s">
        <v>1194</v>
      </c>
      <c r="E297" s="8" t="s">
        <v>1196</v>
      </c>
      <c r="F297" s="18" t="s">
        <v>240</v>
      </c>
    </row>
    <row r="298" spans="1:6" ht="14.25">
      <c r="A298" s="1">
        <v>5204013021</v>
      </c>
      <c r="B298" s="1" t="s">
        <v>872</v>
      </c>
      <c r="C298" s="1" t="s">
        <v>873</v>
      </c>
      <c r="D298" s="1" t="s">
        <v>874</v>
      </c>
      <c r="E298" s="1" t="s">
        <v>875</v>
      </c>
      <c r="F298" s="18" t="s">
        <v>240</v>
      </c>
    </row>
    <row r="299" spans="1:6" ht="14.25">
      <c r="A299" s="1">
        <v>6101213052</v>
      </c>
      <c r="B299" s="1" t="s">
        <v>900</v>
      </c>
      <c r="C299" s="1" t="s">
        <v>901</v>
      </c>
      <c r="D299" s="1" t="s">
        <v>881</v>
      </c>
      <c r="E299" s="1" t="s">
        <v>899</v>
      </c>
      <c r="F299" s="18" t="s">
        <v>240</v>
      </c>
    </row>
    <row r="300" spans="1:6" ht="14.25">
      <c r="A300" s="1">
        <v>6102113061</v>
      </c>
      <c r="B300" s="1" t="s">
        <v>915</v>
      </c>
      <c r="C300" s="1" t="s">
        <v>911</v>
      </c>
      <c r="D300" s="1" t="s">
        <v>881</v>
      </c>
      <c r="E300" s="1" t="s">
        <v>903</v>
      </c>
      <c r="F300" s="18" t="s">
        <v>240</v>
      </c>
    </row>
    <row r="301" spans="1:6" ht="14.25">
      <c r="A301" s="6">
        <v>5801213014</v>
      </c>
      <c r="B301" s="5" t="s">
        <v>1016</v>
      </c>
      <c r="C301" s="5" t="s">
        <v>1017</v>
      </c>
      <c r="D301" s="5" t="s">
        <v>1063</v>
      </c>
      <c r="E301" s="5" t="s">
        <v>1064</v>
      </c>
      <c r="F301" s="18" t="s">
        <v>240</v>
      </c>
    </row>
    <row r="302" spans="1:6" ht="14.25">
      <c r="A302" s="9" t="s">
        <v>518</v>
      </c>
      <c r="B302" s="9" t="s">
        <v>519</v>
      </c>
      <c r="C302" s="9" t="s">
        <v>1144</v>
      </c>
      <c r="D302" s="9" t="s">
        <v>1194</v>
      </c>
      <c r="E302" s="9" t="s">
        <v>1195</v>
      </c>
      <c r="F302" s="18" t="s">
        <v>240</v>
      </c>
    </row>
    <row r="303" spans="1:6" ht="14.25">
      <c r="A303" s="9" t="s">
        <v>528</v>
      </c>
      <c r="B303" s="9" t="s">
        <v>529</v>
      </c>
      <c r="C303" s="9" t="s">
        <v>1137</v>
      </c>
      <c r="D303" s="9" t="s">
        <v>1194</v>
      </c>
      <c r="E303" s="9" t="s">
        <v>1196</v>
      </c>
      <c r="F303" s="18" t="s">
        <v>240</v>
      </c>
    </row>
    <row r="304" spans="1:6" ht="14.25">
      <c r="A304" s="12" t="s">
        <v>1424</v>
      </c>
      <c r="B304" s="9" t="s">
        <v>1425</v>
      </c>
      <c r="C304" s="8" t="s">
        <v>1154</v>
      </c>
      <c r="D304" s="8" t="s">
        <v>1194</v>
      </c>
      <c r="E304" s="8" t="s">
        <v>1195</v>
      </c>
      <c r="F304" s="18" t="s">
        <v>240</v>
      </c>
    </row>
    <row r="305" spans="1:6" ht="14.25">
      <c r="A305" s="9" t="s">
        <v>346</v>
      </c>
      <c r="B305" s="9" t="s">
        <v>347</v>
      </c>
      <c r="C305" s="9" t="s">
        <v>1576</v>
      </c>
      <c r="D305" s="9" t="s">
        <v>1266</v>
      </c>
      <c r="E305" s="9" t="s">
        <v>1507</v>
      </c>
      <c r="F305" s="18" t="s">
        <v>240</v>
      </c>
    </row>
    <row r="306" spans="1:6" ht="14.25">
      <c r="A306" s="9" t="s">
        <v>356</v>
      </c>
      <c r="B306" s="9" t="s">
        <v>357</v>
      </c>
      <c r="C306" s="9" t="s">
        <v>1110</v>
      </c>
      <c r="D306" s="9" t="s">
        <v>1266</v>
      </c>
      <c r="E306" s="9" t="s">
        <v>1528</v>
      </c>
      <c r="F306" s="18" t="s">
        <v>240</v>
      </c>
    </row>
    <row r="307" spans="1:6" ht="14.25">
      <c r="A307" s="1">
        <v>5503213040</v>
      </c>
      <c r="B307" s="1" t="s">
        <v>456</v>
      </c>
      <c r="C307" s="1" t="s">
        <v>139</v>
      </c>
      <c r="D307" s="1" t="s">
        <v>678</v>
      </c>
      <c r="E307" s="1" t="s">
        <v>941</v>
      </c>
      <c r="F307" s="18" t="s">
        <v>240</v>
      </c>
    </row>
    <row r="308" spans="1:6" ht="14.25">
      <c r="A308" s="1">
        <v>5701113044</v>
      </c>
      <c r="B308" s="1" t="s">
        <v>779</v>
      </c>
      <c r="C308" s="1" t="s">
        <v>780</v>
      </c>
      <c r="D308" s="1" t="s">
        <v>775</v>
      </c>
      <c r="E308" s="1" t="s">
        <v>462</v>
      </c>
      <c r="F308" s="18" t="s">
        <v>240</v>
      </c>
    </row>
    <row r="309" spans="1:6" ht="14.25">
      <c r="A309" s="3">
        <v>5701113011</v>
      </c>
      <c r="B309" s="3" t="s">
        <v>494</v>
      </c>
      <c r="C309" s="3" t="s">
        <v>336</v>
      </c>
      <c r="D309" s="3" t="s">
        <v>1542</v>
      </c>
      <c r="E309" s="3" t="s">
        <v>462</v>
      </c>
      <c r="F309" s="18" t="s">
        <v>240</v>
      </c>
    </row>
    <row r="310" spans="1:6" ht="14.25">
      <c r="A310" s="9" t="s">
        <v>117</v>
      </c>
      <c r="B310" s="9" t="s">
        <v>118</v>
      </c>
      <c r="C310" s="9" t="s">
        <v>1545</v>
      </c>
      <c r="D310" s="9" t="s">
        <v>1476</v>
      </c>
      <c r="E310" s="9" t="s">
        <v>1497</v>
      </c>
      <c r="F310" s="18" t="s">
        <v>240</v>
      </c>
    </row>
    <row r="311" spans="1:6" ht="14.25">
      <c r="A311" s="1">
        <v>5204013014</v>
      </c>
      <c r="B311" s="1" t="s">
        <v>425</v>
      </c>
      <c r="C311" s="1">
        <v>131</v>
      </c>
      <c r="D311" s="1" t="s">
        <v>769</v>
      </c>
      <c r="E311" s="1" t="s">
        <v>934</v>
      </c>
      <c r="F311" s="18" t="s">
        <v>240</v>
      </c>
    </row>
    <row r="312" spans="1:6" ht="14.25">
      <c r="A312" s="12" t="s">
        <v>1432</v>
      </c>
      <c r="B312" s="9" t="s">
        <v>1433</v>
      </c>
      <c r="C312" s="8" t="s">
        <v>1139</v>
      </c>
      <c r="D312" s="8" t="s">
        <v>1194</v>
      </c>
      <c r="E312" s="8" t="s">
        <v>1195</v>
      </c>
      <c r="F312" s="18" t="s">
        <v>240</v>
      </c>
    </row>
    <row r="313" spans="1:6" ht="14.25">
      <c r="A313" s="9" t="s">
        <v>362</v>
      </c>
      <c r="B313" s="9" t="s">
        <v>361</v>
      </c>
      <c r="C313" s="9" t="s">
        <v>1115</v>
      </c>
      <c r="D313" s="9" t="s">
        <v>1199</v>
      </c>
      <c r="E313" s="9" t="s">
        <v>65</v>
      </c>
      <c r="F313" s="18" t="s">
        <v>240</v>
      </c>
    </row>
    <row r="314" spans="1:6" ht="14.25">
      <c r="A314" s="8" t="s">
        <v>1550</v>
      </c>
      <c r="B314" s="8" t="s">
        <v>1551</v>
      </c>
      <c r="C314" s="8" t="s">
        <v>1548</v>
      </c>
      <c r="D314" s="8" t="s">
        <v>1476</v>
      </c>
      <c r="E314" s="8" t="s">
        <v>1549</v>
      </c>
      <c r="F314" s="18" t="s">
        <v>240</v>
      </c>
    </row>
    <row r="315" spans="1:6" ht="14.25">
      <c r="A315" s="8" t="s">
        <v>50</v>
      </c>
      <c r="B315" s="8" t="s">
        <v>51</v>
      </c>
      <c r="C315" s="8" t="s">
        <v>1125</v>
      </c>
      <c r="D315" s="8" t="s">
        <v>1194</v>
      </c>
      <c r="E315" s="8" t="s">
        <v>1197</v>
      </c>
      <c r="F315" s="18" t="s">
        <v>240</v>
      </c>
    </row>
    <row r="316" spans="1:6" ht="14.25">
      <c r="A316" s="8" t="s">
        <v>1182</v>
      </c>
      <c r="B316" s="8" t="s">
        <v>1181</v>
      </c>
      <c r="C316" s="8" t="s">
        <v>1180</v>
      </c>
      <c r="D316" s="1" t="s">
        <v>424</v>
      </c>
      <c r="E316" s="1" t="s">
        <v>1190</v>
      </c>
      <c r="F316" s="18" t="s">
        <v>240</v>
      </c>
    </row>
    <row r="317" spans="1:6" ht="14.25">
      <c r="A317" s="8" t="s">
        <v>1150</v>
      </c>
      <c r="B317" s="8" t="s">
        <v>1149</v>
      </c>
      <c r="C317" s="8" t="s">
        <v>1144</v>
      </c>
      <c r="D317" s="1" t="s">
        <v>1194</v>
      </c>
      <c r="E317" s="1" t="s">
        <v>1195</v>
      </c>
      <c r="F317" s="18" t="s">
        <v>240</v>
      </c>
    </row>
    <row r="318" spans="1:6" ht="14.25">
      <c r="A318" s="1">
        <v>6101113100</v>
      </c>
      <c r="B318" s="1" t="s">
        <v>884</v>
      </c>
      <c r="C318" s="1" t="s">
        <v>885</v>
      </c>
      <c r="D318" s="1" t="s">
        <v>881</v>
      </c>
      <c r="E318" s="1" t="s">
        <v>882</v>
      </c>
      <c r="F318" s="18" t="s">
        <v>240</v>
      </c>
    </row>
    <row r="319" spans="1:6" ht="14.25">
      <c r="A319" s="1">
        <v>6101113151</v>
      </c>
      <c r="B319" s="1" t="s">
        <v>891</v>
      </c>
      <c r="C319" s="1" t="s">
        <v>890</v>
      </c>
      <c r="D319" s="1" t="s">
        <v>881</v>
      </c>
      <c r="E319" s="1" t="s">
        <v>882</v>
      </c>
      <c r="F319" s="18" t="s">
        <v>240</v>
      </c>
    </row>
    <row r="320" spans="1:6" ht="14.25">
      <c r="A320" s="6">
        <v>7301013008</v>
      </c>
      <c r="B320" s="5" t="s">
        <v>1048</v>
      </c>
      <c r="C320" s="5" t="s">
        <v>1049</v>
      </c>
      <c r="D320" s="5" t="s">
        <v>1054</v>
      </c>
      <c r="E320" s="5" t="s">
        <v>1050</v>
      </c>
      <c r="F320" s="18" t="s">
        <v>240</v>
      </c>
    </row>
    <row r="321" spans="1:6" ht="14.25">
      <c r="A321" s="9" t="s">
        <v>404</v>
      </c>
      <c r="B321" s="9" t="s">
        <v>405</v>
      </c>
      <c r="C321" s="9" t="s">
        <v>10</v>
      </c>
      <c r="D321" s="9" t="s">
        <v>1542</v>
      </c>
      <c r="E321" s="9" t="s">
        <v>11</v>
      </c>
      <c r="F321" s="18" t="s">
        <v>240</v>
      </c>
    </row>
    <row r="322" spans="1:6" ht="14.25">
      <c r="A322" s="9" t="s">
        <v>530</v>
      </c>
      <c r="B322" s="9" t="s">
        <v>531</v>
      </c>
      <c r="C322" s="9" t="s">
        <v>1136</v>
      </c>
      <c r="D322" s="9" t="s">
        <v>1194</v>
      </c>
      <c r="E322" s="9" t="s">
        <v>1196</v>
      </c>
      <c r="F322" s="18" t="s">
        <v>240</v>
      </c>
    </row>
    <row r="323" spans="1:6" ht="14.25">
      <c r="A323" s="1">
        <v>5901113196</v>
      </c>
      <c r="B323" s="1" t="s">
        <v>479</v>
      </c>
      <c r="C323" s="1" t="s">
        <v>480</v>
      </c>
      <c r="D323" s="1" t="s">
        <v>472</v>
      </c>
      <c r="E323" s="1" t="s">
        <v>777</v>
      </c>
      <c r="F323" s="18" t="s">
        <v>240</v>
      </c>
    </row>
    <row r="324" spans="1:6" ht="14.25">
      <c r="A324" s="3">
        <v>5902413098</v>
      </c>
      <c r="B324" s="14" t="s">
        <v>495</v>
      </c>
      <c r="C324" s="14" t="s">
        <v>1124</v>
      </c>
      <c r="D324" s="3" t="s">
        <v>1194</v>
      </c>
      <c r="E324" s="3" t="s">
        <v>1197</v>
      </c>
      <c r="F324" s="18" t="s">
        <v>240</v>
      </c>
    </row>
    <row r="325" spans="1:6" ht="14.25">
      <c r="A325" s="1">
        <v>5503213083</v>
      </c>
      <c r="B325" s="1" t="s">
        <v>411</v>
      </c>
      <c r="C325" s="1" t="s">
        <v>412</v>
      </c>
      <c r="D325" s="1" t="s">
        <v>769</v>
      </c>
      <c r="E325" s="1" t="s">
        <v>941</v>
      </c>
      <c r="F325" s="18" t="s">
        <v>240</v>
      </c>
    </row>
    <row r="326" spans="1:6" ht="14.25">
      <c r="A326" s="7">
        <v>6101213091</v>
      </c>
      <c r="B326" s="8" t="s">
        <v>1099</v>
      </c>
      <c r="C326" s="8" t="s">
        <v>1100</v>
      </c>
      <c r="D326" s="1" t="s">
        <v>771</v>
      </c>
      <c r="E326" s="1" t="s">
        <v>795</v>
      </c>
      <c r="F326" s="18" t="s">
        <v>240</v>
      </c>
    </row>
    <row r="327" spans="1:6" ht="14.25">
      <c r="A327" s="1">
        <v>6101113155</v>
      </c>
      <c r="B327" s="1" t="s">
        <v>893</v>
      </c>
      <c r="C327" s="1" t="s">
        <v>890</v>
      </c>
      <c r="D327" s="1" t="s">
        <v>881</v>
      </c>
      <c r="E327" s="1" t="s">
        <v>882</v>
      </c>
      <c r="F327" s="18" t="s">
        <v>240</v>
      </c>
    </row>
    <row r="328" spans="1:6" ht="14.25">
      <c r="A328" s="9" t="s">
        <v>137</v>
      </c>
      <c r="B328" s="9" t="s">
        <v>138</v>
      </c>
      <c r="C328" s="9" t="s">
        <v>139</v>
      </c>
      <c r="D328" s="9" t="s">
        <v>1476</v>
      </c>
      <c r="E328" s="9" t="s">
        <v>1567</v>
      </c>
      <c r="F328" s="18" t="s">
        <v>240</v>
      </c>
    </row>
    <row r="329" spans="1:6" ht="25.5">
      <c r="A329" s="1">
        <v>5701113064</v>
      </c>
      <c r="B329" s="1" t="s">
        <v>975</v>
      </c>
      <c r="C329" s="1" t="s">
        <v>974</v>
      </c>
      <c r="D329" s="10" t="s">
        <v>1542</v>
      </c>
      <c r="E329" s="10" t="s">
        <v>11</v>
      </c>
      <c r="F329" s="18" t="s">
        <v>240</v>
      </c>
    </row>
    <row r="330" spans="1:6" ht="14.25">
      <c r="A330" s="8" t="s">
        <v>1409</v>
      </c>
      <c r="B330" s="8" t="s">
        <v>47</v>
      </c>
      <c r="C330" s="8" t="s">
        <v>1106</v>
      </c>
      <c r="D330" s="8" t="s">
        <v>1266</v>
      </c>
      <c r="E330" s="8" t="s">
        <v>1526</v>
      </c>
      <c r="F330" s="18" t="s">
        <v>240</v>
      </c>
    </row>
    <row r="331" spans="1:6" ht="14.25">
      <c r="A331" s="12" t="s">
        <v>1436</v>
      </c>
      <c r="B331" s="9" t="s">
        <v>1437</v>
      </c>
      <c r="C331" s="8" t="s">
        <v>1137</v>
      </c>
      <c r="D331" s="8" t="s">
        <v>1194</v>
      </c>
      <c r="E331" s="8" t="s">
        <v>1196</v>
      </c>
      <c r="F331" s="18" t="s">
        <v>240</v>
      </c>
    </row>
    <row r="332" spans="1:6" ht="14.25">
      <c r="A332" s="12" t="s">
        <v>1438</v>
      </c>
      <c r="B332" s="9" t="s">
        <v>1439</v>
      </c>
      <c r="C332" s="8" t="s">
        <v>1137</v>
      </c>
      <c r="D332" s="8" t="s">
        <v>1194</v>
      </c>
      <c r="E332" s="8" t="s">
        <v>1196</v>
      </c>
      <c r="F332" s="18" t="s">
        <v>240</v>
      </c>
    </row>
    <row r="333" spans="1:6" ht="14.25">
      <c r="A333" s="9" t="s">
        <v>381</v>
      </c>
      <c r="B333" s="9" t="s">
        <v>380</v>
      </c>
      <c r="C333" s="9" t="s">
        <v>1164</v>
      </c>
      <c r="D333" s="9" t="s">
        <v>1192</v>
      </c>
      <c r="E333" s="9" t="s">
        <v>1193</v>
      </c>
      <c r="F333" s="18" t="s">
        <v>240</v>
      </c>
    </row>
    <row r="334" spans="1:6" ht="14.25">
      <c r="A334" s="8" t="s">
        <v>1579</v>
      </c>
      <c r="B334" s="8" t="s">
        <v>1515</v>
      </c>
      <c r="C334" s="8" t="s">
        <v>1578</v>
      </c>
      <c r="D334" s="8" t="s">
        <v>1266</v>
      </c>
      <c r="E334" s="8" t="s">
        <v>1507</v>
      </c>
      <c r="F334" s="18" t="s">
        <v>240</v>
      </c>
    </row>
    <row r="335" spans="1:6" ht="14.25">
      <c r="A335" s="8" t="s">
        <v>8</v>
      </c>
      <c r="B335" s="8" t="s">
        <v>9</v>
      </c>
      <c r="C335" s="8" t="s">
        <v>1111</v>
      </c>
      <c r="D335" s="8" t="s">
        <v>1266</v>
      </c>
      <c r="E335" s="8" t="s">
        <v>1528</v>
      </c>
      <c r="F335" s="18" t="s">
        <v>240</v>
      </c>
    </row>
    <row r="336" spans="1:6" ht="14.25">
      <c r="A336" s="8" t="s">
        <v>30</v>
      </c>
      <c r="B336" s="8" t="s">
        <v>31</v>
      </c>
      <c r="C336" s="8" t="s">
        <v>1167</v>
      </c>
      <c r="D336" s="8" t="s">
        <v>1542</v>
      </c>
      <c r="E336" s="8" t="s">
        <v>1191</v>
      </c>
      <c r="F336" s="18" t="s">
        <v>240</v>
      </c>
    </row>
    <row r="337" spans="1:6" ht="14.25">
      <c r="A337" s="8" t="s">
        <v>38</v>
      </c>
      <c r="B337" s="8" t="s">
        <v>39</v>
      </c>
      <c r="C337" s="8" t="s">
        <v>1137</v>
      </c>
      <c r="D337" s="8" t="s">
        <v>1194</v>
      </c>
      <c r="E337" s="8" t="s">
        <v>1196</v>
      </c>
      <c r="F337" s="18" t="s">
        <v>240</v>
      </c>
    </row>
    <row r="338" spans="1:6" ht="14.25">
      <c r="A338" s="8" t="s">
        <v>60</v>
      </c>
      <c r="B338" s="8" t="s">
        <v>23</v>
      </c>
      <c r="C338" s="8" t="s">
        <v>1121</v>
      </c>
      <c r="D338" s="8" t="s">
        <v>1194</v>
      </c>
      <c r="E338" s="8" t="s">
        <v>1198</v>
      </c>
      <c r="F338" s="18" t="s">
        <v>240</v>
      </c>
    </row>
    <row r="339" spans="1:6" ht="14.25">
      <c r="A339" s="1">
        <v>6102213871</v>
      </c>
      <c r="B339" s="1" t="s">
        <v>921</v>
      </c>
      <c r="C339" s="1" t="s">
        <v>919</v>
      </c>
      <c r="D339" s="1" t="s">
        <v>920</v>
      </c>
      <c r="E339" s="1" t="s">
        <v>922</v>
      </c>
      <c r="F339" s="18" t="s">
        <v>240</v>
      </c>
    </row>
    <row r="340" spans="1:6" ht="14.25">
      <c r="A340" s="6">
        <v>5702113006</v>
      </c>
      <c r="B340" s="5" t="s">
        <v>1006</v>
      </c>
      <c r="C340" s="5" t="s">
        <v>1007</v>
      </c>
      <c r="D340" s="5" t="s">
        <v>1054</v>
      </c>
      <c r="E340" s="5" t="s">
        <v>1054</v>
      </c>
      <c r="F340" s="18" t="s">
        <v>240</v>
      </c>
    </row>
    <row r="341" spans="1:6" ht="14.25">
      <c r="A341" s="9" t="s">
        <v>119</v>
      </c>
      <c r="B341" s="9" t="s">
        <v>120</v>
      </c>
      <c r="C341" s="9" t="s">
        <v>1552</v>
      </c>
      <c r="D341" s="9" t="s">
        <v>1476</v>
      </c>
      <c r="E341" s="9" t="s">
        <v>1501</v>
      </c>
      <c r="F341" s="18" t="s">
        <v>240</v>
      </c>
    </row>
    <row r="342" spans="1:6" ht="14.25">
      <c r="A342" s="9" t="s">
        <v>532</v>
      </c>
      <c r="B342" s="9" t="s">
        <v>533</v>
      </c>
      <c r="C342" s="9" t="s">
        <v>1136</v>
      </c>
      <c r="D342" s="9" t="s">
        <v>1194</v>
      </c>
      <c r="E342" s="9" t="s">
        <v>1196</v>
      </c>
      <c r="F342" s="18" t="s">
        <v>240</v>
      </c>
    </row>
    <row r="343" spans="1:6" ht="14.25">
      <c r="A343" s="1">
        <v>5901213014</v>
      </c>
      <c r="B343" s="1" t="s">
        <v>982</v>
      </c>
      <c r="C343" s="1"/>
      <c r="D343" s="1" t="s">
        <v>1194</v>
      </c>
      <c r="E343" s="1" t="s">
        <v>1196</v>
      </c>
      <c r="F343" s="18" t="s">
        <v>240</v>
      </c>
    </row>
    <row r="344" spans="1:6" ht="14.25">
      <c r="A344" s="1">
        <v>6102213862</v>
      </c>
      <c r="B344" s="1" t="s">
        <v>1531</v>
      </c>
      <c r="C344" s="1">
        <v>132</v>
      </c>
      <c r="D344" s="1" t="s">
        <v>1266</v>
      </c>
      <c r="E344" s="1" t="s">
        <v>1528</v>
      </c>
      <c r="F344" s="18" t="s">
        <v>240</v>
      </c>
    </row>
    <row r="345" spans="1:6" ht="14.25">
      <c r="A345" s="8" t="s">
        <v>1412</v>
      </c>
      <c r="B345" s="8" t="s">
        <v>1413</v>
      </c>
      <c r="C345" s="8" t="s">
        <v>1110</v>
      </c>
      <c r="D345" s="8" t="s">
        <v>1266</v>
      </c>
      <c r="E345" s="8" t="s">
        <v>1528</v>
      </c>
      <c r="F345" s="18" t="s">
        <v>240</v>
      </c>
    </row>
    <row r="346" spans="1:6" ht="14.25">
      <c r="A346" s="8" t="s">
        <v>21</v>
      </c>
      <c r="B346" s="8" t="s">
        <v>22</v>
      </c>
      <c r="C346" s="8" t="s">
        <v>20</v>
      </c>
      <c r="D346" s="8" t="s">
        <v>1542</v>
      </c>
      <c r="E346" s="8" t="s">
        <v>1190</v>
      </c>
      <c r="F346" s="18" t="s">
        <v>240</v>
      </c>
    </row>
    <row r="347" spans="1:6" ht="14.25">
      <c r="A347" s="8" t="s">
        <v>1159</v>
      </c>
      <c r="B347" s="8" t="s">
        <v>1158</v>
      </c>
      <c r="C347" s="8" t="s">
        <v>1157</v>
      </c>
      <c r="D347" s="1" t="s">
        <v>1194</v>
      </c>
      <c r="E347" s="1" t="s">
        <v>1195</v>
      </c>
      <c r="F347" s="18" t="s">
        <v>240</v>
      </c>
    </row>
    <row r="348" spans="1:6" ht="14.25">
      <c r="A348" s="1">
        <v>6101213020</v>
      </c>
      <c r="B348" s="1" t="s">
        <v>895</v>
      </c>
      <c r="C348" s="1" t="s">
        <v>896</v>
      </c>
      <c r="D348" s="1" t="s">
        <v>897</v>
      </c>
      <c r="E348" s="1" t="s">
        <v>898</v>
      </c>
      <c r="F348" s="18" t="s">
        <v>240</v>
      </c>
    </row>
    <row r="349" spans="1:6" ht="14.25">
      <c r="A349" s="9" t="s">
        <v>310</v>
      </c>
      <c r="B349" s="9" t="s">
        <v>311</v>
      </c>
      <c r="C349" s="9" t="s">
        <v>1578</v>
      </c>
      <c r="D349" s="9" t="s">
        <v>1266</v>
      </c>
      <c r="E349" s="9" t="s">
        <v>1507</v>
      </c>
      <c r="F349" s="18" t="s">
        <v>240</v>
      </c>
    </row>
    <row r="350" spans="1:6" ht="14.25">
      <c r="A350" s="1">
        <v>5703113012</v>
      </c>
      <c r="B350" s="1" t="s">
        <v>788</v>
      </c>
      <c r="C350" s="1" t="s">
        <v>776</v>
      </c>
      <c r="D350" s="1" t="s">
        <v>775</v>
      </c>
      <c r="E350" s="1" t="s">
        <v>467</v>
      </c>
      <c r="F350" s="18" t="s">
        <v>240</v>
      </c>
    </row>
    <row r="351" spans="1:6" ht="14.25">
      <c r="A351" s="7">
        <v>6102113044</v>
      </c>
      <c r="B351" s="8" t="s">
        <v>1104</v>
      </c>
      <c r="C351" s="8" t="s">
        <v>1102</v>
      </c>
      <c r="D351" s="1" t="s">
        <v>771</v>
      </c>
      <c r="E351" s="8" t="s">
        <v>942</v>
      </c>
      <c r="F351" s="18" t="s">
        <v>240</v>
      </c>
    </row>
    <row r="352" spans="1:6" ht="14.25">
      <c r="A352" s="8" t="s">
        <v>1166</v>
      </c>
      <c r="B352" s="8" t="s">
        <v>1165</v>
      </c>
      <c r="C352" s="8" t="s">
        <v>1164</v>
      </c>
      <c r="D352" s="1" t="s">
        <v>1192</v>
      </c>
      <c r="E352" s="1" t="s">
        <v>1193</v>
      </c>
      <c r="F352" s="18" t="s">
        <v>240</v>
      </c>
    </row>
    <row r="353" spans="1:6" ht="14.25">
      <c r="A353" s="1">
        <v>6102113039</v>
      </c>
      <c r="B353" s="1" t="s">
        <v>909</v>
      </c>
      <c r="C353" s="1" t="s">
        <v>902</v>
      </c>
      <c r="D353" s="1" t="s">
        <v>881</v>
      </c>
      <c r="E353" s="1" t="s">
        <v>903</v>
      </c>
      <c r="F353" s="18" t="s">
        <v>240</v>
      </c>
    </row>
    <row r="354" spans="1:6" ht="14.25">
      <c r="A354" s="1">
        <v>6102113049</v>
      </c>
      <c r="B354" s="1" t="s">
        <v>910</v>
      </c>
      <c r="C354" s="1" t="s">
        <v>911</v>
      </c>
      <c r="D354" s="1" t="s">
        <v>881</v>
      </c>
      <c r="E354" s="1" t="s">
        <v>903</v>
      </c>
      <c r="F354" s="18" t="s">
        <v>240</v>
      </c>
    </row>
    <row r="355" spans="1:6" ht="14.25">
      <c r="A355" s="6">
        <v>5901113100</v>
      </c>
      <c r="B355" s="5" t="s">
        <v>1024</v>
      </c>
      <c r="C355" s="5" t="s">
        <v>1022</v>
      </c>
      <c r="D355" s="5" t="s">
        <v>1019</v>
      </c>
      <c r="E355" s="5" t="s">
        <v>1059</v>
      </c>
      <c r="F355" s="18" t="s">
        <v>240</v>
      </c>
    </row>
    <row r="356" spans="1:6" ht="14.25">
      <c r="A356" s="6">
        <v>5901213060</v>
      </c>
      <c r="B356" s="5" t="s">
        <v>1031</v>
      </c>
      <c r="C356" s="5" t="s">
        <v>1032</v>
      </c>
      <c r="D356" s="5" t="s">
        <v>1019</v>
      </c>
      <c r="E356" s="5" t="s">
        <v>1066</v>
      </c>
      <c r="F356" s="18" t="s">
        <v>240</v>
      </c>
    </row>
    <row r="357" spans="1:6" ht="14.25">
      <c r="A357" s="9" t="s">
        <v>324</v>
      </c>
      <c r="B357" s="9" t="s">
        <v>325</v>
      </c>
      <c r="C357" s="9" t="s">
        <v>1111</v>
      </c>
      <c r="D357" s="9" t="s">
        <v>1266</v>
      </c>
      <c r="E357" s="9" t="s">
        <v>1528</v>
      </c>
      <c r="F357" s="18" t="s">
        <v>240</v>
      </c>
    </row>
    <row r="358" spans="1:6" ht="14.25">
      <c r="A358" s="9" t="s">
        <v>339</v>
      </c>
      <c r="B358" s="9" t="s">
        <v>340</v>
      </c>
      <c r="C358" s="9" t="s">
        <v>336</v>
      </c>
      <c r="D358" s="9" t="s">
        <v>1542</v>
      </c>
      <c r="E358" s="9" t="s">
        <v>11</v>
      </c>
      <c r="F358" s="18" t="s">
        <v>240</v>
      </c>
    </row>
    <row r="359" spans="1:6" ht="14.25">
      <c r="A359" s="9" t="s">
        <v>534</v>
      </c>
      <c r="B359" s="9" t="s">
        <v>535</v>
      </c>
      <c r="C359" s="9" t="s">
        <v>1133</v>
      </c>
      <c r="D359" s="9" t="s">
        <v>1194</v>
      </c>
      <c r="E359" s="9" t="s">
        <v>1196</v>
      </c>
      <c r="F359" s="18" t="s">
        <v>240</v>
      </c>
    </row>
    <row r="360" spans="1:6" ht="14.25">
      <c r="A360" s="1">
        <v>5901213094</v>
      </c>
      <c r="B360" s="1" t="s">
        <v>983</v>
      </c>
      <c r="C360" s="1" t="s">
        <v>984</v>
      </c>
      <c r="D360" s="1" t="s">
        <v>1194</v>
      </c>
      <c r="E360" s="1" t="s">
        <v>1196</v>
      </c>
      <c r="F360" s="18" t="s">
        <v>240</v>
      </c>
    </row>
    <row r="361" spans="1:6" ht="14.25">
      <c r="A361" s="1">
        <v>5901213198</v>
      </c>
      <c r="B361" s="1" t="s">
        <v>990</v>
      </c>
      <c r="C361" s="1" t="s">
        <v>989</v>
      </c>
      <c r="D361" s="1" t="s">
        <v>1194</v>
      </c>
      <c r="E361" s="1" t="s">
        <v>1196</v>
      </c>
      <c r="F361" s="18" t="s">
        <v>240</v>
      </c>
    </row>
    <row r="362" spans="1:6" ht="14.25">
      <c r="A362" s="1">
        <v>6102213916</v>
      </c>
      <c r="B362" s="1" t="s">
        <v>1532</v>
      </c>
      <c r="C362" s="1">
        <v>133</v>
      </c>
      <c r="D362" s="1" t="s">
        <v>1266</v>
      </c>
      <c r="E362" s="1" t="s">
        <v>1528</v>
      </c>
      <c r="F362" s="18" t="s">
        <v>240</v>
      </c>
    </row>
    <row r="363" spans="1:6" ht="14.25">
      <c r="A363" s="1">
        <v>6106213023</v>
      </c>
      <c r="B363" s="1" t="s">
        <v>1541</v>
      </c>
      <c r="C363" s="1">
        <v>131</v>
      </c>
      <c r="D363" s="1" t="s">
        <v>1266</v>
      </c>
      <c r="E363" s="1" t="s">
        <v>1540</v>
      </c>
      <c r="F363" s="18" t="s">
        <v>240</v>
      </c>
    </row>
    <row r="364" spans="1:6" ht="14.25">
      <c r="A364" s="12" t="s">
        <v>1420</v>
      </c>
      <c r="B364" s="9" t="s">
        <v>1421</v>
      </c>
      <c r="C364" s="8" t="s">
        <v>1180</v>
      </c>
      <c r="D364" s="8" t="s">
        <v>1542</v>
      </c>
      <c r="E364" s="8" t="s">
        <v>1190</v>
      </c>
      <c r="F364" s="18" t="s">
        <v>240</v>
      </c>
    </row>
    <row r="365" spans="1:6" ht="14.25">
      <c r="A365" s="12" t="s">
        <v>1434</v>
      </c>
      <c r="B365" s="9" t="s">
        <v>1435</v>
      </c>
      <c r="C365" s="8" t="s">
        <v>1138</v>
      </c>
      <c r="D365" s="8" t="s">
        <v>1194</v>
      </c>
      <c r="E365" s="8" t="s">
        <v>1195</v>
      </c>
      <c r="F365" s="18" t="s">
        <v>240</v>
      </c>
    </row>
    <row r="366" spans="1:6" ht="14.25">
      <c r="A366" s="12" t="s">
        <v>1442</v>
      </c>
      <c r="B366" s="9" t="s">
        <v>1443</v>
      </c>
      <c r="C366" s="8" t="s">
        <v>1130</v>
      </c>
      <c r="D366" s="8" t="s">
        <v>1194</v>
      </c>
      <c r="E366" s="8" t="s">
        <v>1196</v>
      </c>
      <c r="F366" s="18" t="s">
        <v>240</v>
      </c>
    </row>
    <row r="367" spans="1:6" ht="14.25">
      <c r="A367" s="12" t="s">
        <v>1448</v>
      </c>
      <c r="B367" s="9" t="s">
        <v>1449</v>
      </c>
      <c r="C367" s="8" t="s">
        <v>1124</v>
      </c>
      <c r="D367" s="8" t="s">
        <v>1194</v>
      </c>
      <c r="E367" s="8" t="s">
        <v>1197</v>
      </c>
      <c r="F367" s="18" t="s">
        <v>240</v>
      </c>
    </row>
    <row r="368" spans="1:6" ht="14.25">
      <c r="A368" s="9" t="s">
        <v>350</v>
      </c>
      <c r="B368" s="9" t="s">
        <v>351</v>
      </c>
      <c r="C368" s="9" t="s">
        <v>1577</v>
      </c>
      <c r="D368" s="9" t="s">
        <v>1266</v>
      </c>
      <c r="E368" s="9" t="s">
        <v>1507</v>
      </c>
      <c r="F368" s="18" t="s">
        <v>240</v>
      </c>
    </row>
    <row r="369" spans="1:6" ht="14.25">
      <c r="A369" s="1">
        <v>6101213017</v>
      </c>
      <c r="B369" s="1" t="s">
        <v>441</v>
      </c>
      <c r="C369" s="1" t="s">
        <v>442</v>
      </c>
      <c r="D369" s="1" t="s">
        <v>771</v>
      </c>
      <c r="E369" s="1" t="s">
        <v>795</v>
      </c>
      <c r="F369" s="18" t="s">
        <v>240</v>
      </c>
    </row>
    <row r="370" spans="1:6" ht="14.25">
      <c r="A370" s="1">
        <v>5204013004</v>
      </c>
      <c r="B370" s="1" t="s">
        <v>448</v>
      </c>
      <c r="C370" s="1" t="s">
        <v>774</v>
      </c>
      <c r="D370" s="1" t="s">
        <v>868</v>
      </c>
      <c r="E370" s="1" t="s">
        <v>934</v>
      </c>
      <c r="F370" s="18" t="s">
        <v>240</v>
      </c>
    </row>
    <row r="371" spans="1:6" ht="14.25">
      <c r="A371" s="8" t="s">
        <v>46</v>
      </c>
      <c r="B371" s="8" t="s">
        <v>47</v>
      </c>
      <c r="C371" s="8" t="s">
        <v>1125</v>
      </c>
      <c r="D371" s="8" t="s">
        <v>1194</v>
      </c>
      <c r="E371" s="8" t="s">
        <v>1197</v>
      </c>
      <c r="F371" s="18" t="s">
        <v>240</v>
      </c>
    </row>
    <row r="372" spans="1:6" ht="14.25">
      <c r="A372" s="8" t="s">
        <v>63</v>
      </c>
      <c r="B372" s="8" t="s">
        <v>64</v>
      </c>
      <c r="C372" s="8" t="s">
        <v>1118</v>
      </c>
      <c r="D372" s="8" t="s">
        <v>1194</v>
      </c>
      <c r="E372" s="8" t="s">
        <v>1198</v>
      </c>
      <c r="F372" s="18" t="s">
        <v>240</v>
      </c>
    </row>
    <row r="373" spans="1:6" ht="14.25">
      <c r="A373" s="7">
        <v>8000113066</v>
      </c>
      <c r="B373" s="8" t="s">
        <v>423</v>
      </c>
      <c r="C373" s="8" t="s">
        <v>1111</v>
      </c>
      <c r="D373" s="1" t="s">
        <v>771</v>
      </c>
      <c r="E373" s="1" t="s">
        <v>768</v>
      </c>
      <c r="F373" s="18" t="s">
        <v>240</v>
      </c>
    </row>
    <row r="374" spans="1:6" ht="14.25">
      <c r="A374" s="8" t="s">
        <v>1169</v>
      </c>
      <c r="B374" s="8" t="s">
        <v>1168</v>
      </c>
      <c r="C374" s="8" t="s">
        <v>1167</v>
      </c>
      <c r="D374" s="1" t="s">
        <v>424</v>
      </c>
      <c r="E374" s="1" t="s">
        <v>1191</v>
      </c>
      <c r="F374" s="18" t="s">
        <v>240</v>
      </c>
    </row>
    <row r="375" spans="1:6" ht="14.25">
      <c r="A375" s="8" t="s">
        <v>1135</v>
      </c>
      <c r="B375" s="8" t="s">
        <v>1134</v>
      </c>
      <c r="C375" s="8" t="s">
        <v>1133</v>
      </c>
      <c r="D375" s="1" t="s">
        <v>1194</v>
      </c>
      <c r="E375" s="1" t="s">
        <v>1196</v>
      </c>
      <c r="F375" s="18" t="s">
        <v>240</v>
      </c>
    </row>
    <row r="376" spans="1:6" ht="14.25">
      <c r="A376" s="8" t="s">
        <v>1129</v>
      </c>
      <c r="B376" s="8" t="s">
        <v>1128</v>
      </c>
      <c r="C376" s="8" t="s">
        <v>1125</v>
      </c>
      <c r="D376" s="1" t="s">
        <v>1194</v>
      </c>
      <c r="E376" s="1" t="s">
        <v>1197</v>
      </c>
      <c r="F376" s="18" t="s">
        <v>240</v>
      </c>
    </row>
    <row r="377" spans="1:6" ht="14.25">
      <c r="A377" s="6">
        <v>5702113137</v>
      </c>
      <c r="B377" s="5" t="s">
        <v>1010</v>
      </c>
      <c r="C377" s="5" t="s">
        <v>1008</v>
      </c>
      <c r="D377" s="5" t="s">
        <v>1054</v>
      </c>
      <c r="E377" s="5" t="s">
        <v>1054</v>
      </c>
      <c r="F377" s="18" t="s">
        <v>240</v>
      </c>
    </row>
    <row r="378" spans="1:6" ht="14.25">
      <c r="A378" s="1">
        <v>5902613063</v>
      </c>
      <c r="B378" s="1" t="s">
        <v>997</v>
      </c>
      <c r="C378" s="1" t="s">
        <v>1045</v>
      </c>
      <c r="D378" s="1" t="s">
        <v>1194</v>
      </c>
      <c r="E378" s="1" t="s">
        <v>1198</v>
      </c>
      <c r="F378" s="18" t="s">
        <v>240</v>
      </c>
    </row>
    <row r="379" spans="1:6" ht="14.25">
      <c r="A379" s="1">
        <v>6101113128</v>
      </c>
      <c r="B379" s="1" t="s">
        <v>1516</v>
      </c>
      <c r="C379" s="1">
        <v>133</v>
      </c>
      <c r="D379" s="1" t="s">
        <v>1266</v>
      </c>
      <c r="E379" s="1" t="s">
        <v>1507</v>
      </c>
      <c r="F379" s="18" t="s">
        <v>240</v>
      </c>
    </row>
    <row r="380" spans="1:6" ht="14.25">
      <c r="A380" s="1">
        <v>6102213899</v>
      </c>
      <c r="B380" s="1" t="s">
        <v>438</v>
      </c>
      <c r="C380" s="1" t="s">
        <v>436</v>
      </c>
      <c r="D380" s="1" t="s">
        <v>771</v>
      </c>
      <c r="E380" s="1" t="s">
        <v>768</v>
      </c>
      <c r="F380" s="18" t="s">
        <v>240</v>
      </c>
    </row>
    <row r="381" spans="1:6" ht="14.25">
      <c r="A381" s="1">
        <v>5204013020</v>
      </c>
      <c r="B381" s="1" t="s">
        <v>773</v>
      </c>
      <c r="C381" s="1" t="s">
        <v>774</v>
      </c>
      <c r="D381" s="1" t="s">
        <v>868</v>
      </c>
      <c r="E381" s="1" t="s">
        <v>934</v>
      </c>
      <c r="F381" s="18" t="s">
        <v>240</v>
      </c>
    </row>
    <row r="382" spans="1:6" ht="14.25">
      <c r="A382" s="1">
        <v>6101213100</v>
      </c>
      <c r="B382" s="1" t="s">
        <v>871</v>
      </c>
      <c r="C382" s="1" t="s">
        <v>1100</v>
      </c>
      <c r="D382" s="1" t="s">
        <v>771</v>
      </c>
      <c r="E382" s="1" t="s">
        <v>795</v>
      </c>
      <c r="F382" s="18" t="s">
        <v>240</v>
      </c>
    </row>
    <row r="383" spans="1:6" ht="14.25">
      <c r="A383" s="1">
        <v>5702113046</v>
      </c>
      <c r="B383" s="1" t="s">
        <v>785</v>
      </c>
      <c r="C383" s="1" t="s">
        <v>465</v>
      </c>
      <c r="D383" s="1" t="s">
        <v>464</v>
      </c>
      <c r="E383" s="1" t="s">
        <v>680</v>
      </c>
      <c r="F383" s="18" t="s">
        <v>240</v>
      </c>
    </row>
    <row r="384" spans="1:6" ht="14.25">
      <c r="A384" s="8" t="s">
        <v>0</v>
      </c>
      <c r="B384" s="8" t="s">
        <v>1</v>
      </c>
      <c r="C384" s="8" t="s">
        <v>1111</v>
      </c>
      <c r="D384" s="8" t="s">
        <v>1266</v>
      </c>
      <c r="E384" s="8" t="s">
        <v>1528</v>
      </c>
      <c r="F384" s="18" t="s">
        <v>240</v>
      </c>
    </row>
    <row r="385" spans="1:6" ht="14.25">
      <c r="A385" s="7">
        <v>6101213113</v>
      </c>
      <c r="B385" s="8" t="s">
        <v>420</v>
      </c>
      <c r="C385" s="8" t="s">
        <v>1100</v>
      </c>
      <c r="D385" s="1" t="s">
        <v>771</v>
      </c>
      <c r="E385" s="1" t="s">
        <v>795</v>
      </c>
      <c r="F385" s="18" t="s">
        <v>240</v>
      </c>
    </row>
    <row r="386" spans="1:6" ht="14.25">
      <c r="A386" s="8" t="s">
        <v>1148</v>
      </c>
      <c r="B386" s="8" t="s">
        <v>1147</v>
      </c>
      <c r="C386" s="8" t="s">
        <v>1144</v>
      </c>
      <c r="D386" s="1" t="s">
        <v>1194</v>
      </c>
      <c r="E386" s="1" t="s">
        <v>1195</v>
      </c>
      <c r="F386" s="18" t="s">
        <v>240</v>
      </c>
    </row>
    <row r="387" spans="1:6" ht="14.25">
      <c r="A387" s="1">
        <v>5503213038</v>
      </c>
      <c r="B387" s="1" t="s">
        <v>877</v>
      </c>
      <c r="C387" s="1" t="s">
        <v>878</v>
      </c>
      <c r="D387" s="1" t="s">
        <v>874</v>
      </c>
      <c r="E387" s="1" t="s">
        <v>879</v>
      </c>
      <c r="F387" s="18" t="s">
        <v>240</v>
      </c>
    </row>
    <row r="388" spans="1:6" ht="14.25">
      <c r="A388" s="1">
        <v>6102113022</v>
      </c>
      <c r="B388" s="1" t="s">
        <v>906</v>
      </c>
      <c r="C388" s="1" t="s">
        <v>907</v>
      </c>
      <c r="D388" s="1" t="s">
        <v>881</v>
      </c>
      <c r="E388" s="1" t="s">
        <v>908</v>
      </c>
      <c r="F388" s="18" t="s">
        <v>240</v>
      </c>
    </row>
    <row r="389" spans="1:6" ht="14.25">
      <c r="A389" s="6">
        <v>5901113096</v>
      </c>
      <c r="B389" s="5" t="s">
        <v>714</v>
      </c>
      <c r="C389" s="5" t="s">
        <v>1022</v>
      </c>
      <c r="D389" s="5" t="s">
        <v>1019</v>
      </c>
      <c r="E389" s="5" t="s">
        <v>1059</v>
      </c>
      <c r="F389" s="18" t="s">
        <v>240</v>
      </c>
    </row>
    <row r="390" spans="1:6" ht="14.25">
      <c r="A390" s="9" t="s">
        <v>522</v>
      </c>
      <c r="B390" s="9" t="s">
        <v>523</v>
      </c>
      <c r="C390" s="9" t="s">
        <v>1139</v>
      </c>
      <c r="D390" s="9" t="s">
        <v>1194</v>
      </c>
      <c r="E390" s="9" t="s">
        <v>1195</v>
      </c>
      <c r="F390" s="18" t="s">
        <v>240</v>
      </c>
    </row>
    <row r="391" spans="1:6" ht="14.25">
      <c r="A391" s="1">
        <v>5503213048</v>
      </c>
      <c r="B391" s="1" t="s">
        <v>427</v>
      </c>
      <c r="C391" s="1">
        <v>131</v>
      </c>
      <c r="D391" s="1" t="s">
        <v>678</v>
      </c>
      <c r="E391" s="1" t="s">
        <v>941</v>
      </c>
      <c r="F391" s="18" t="s">
        <v>240</v>
      </c>
    </row>
    <row r="392" spans="1:6" ht="14.25">
      <c r="A392" s="1">
        <v>6101113059</v>
      </c>
      <c r="B392" s="1" t="s">
        <v>1513</v>
      </c>
      <c r="C392" s="1">
        <v>132</v>
      </c>
      <c r="D392" s="1" t="s">
        <v>1266</v>
      </c>
      <c r="E392" s="1" t="s">
        <v>1507</v>
      </c>
      <c r="F392" s="18" t="s">
        <v>240</v>
      </c>
    </row>
    <row r="393" spans="1:6" ht="14.25">
      <c r="A393" s="8" t="s">
        <v>1387</v>
      </c>
      <c r="B393" s="8" t="s">
        <v>1388</v>
      </c>
      <c r="C393" s="8" t="s">
        <v>1545</v>
      </c>
      <c r="D393" s="8" t="s">
        <v>1476</v>
      </c>
      <c r="E393" s="8" t="s">
        <v>1497</v>
      </c>
      <c r="F393" s="18" t="s">
        <v>240</v>
      </c>
    </row>
    <row r="394" spans="1:6" ht="14.25">
      <c r="A394" s="8" t="s">
        <v>1399</v>
      </c>
      <c r="B394" s="8" t="s">
        <v>1400</v>
      </c>
      <c r="C394" s="8" t="s">
        <v>1111</v>
      </c>
      <c r="D394" s="8" t="s">
        <v>1266</v>
      </c>
      <c r="E394" s="8" t="s">
        <v>1528</v>
      </c>
      <c r="F394" s="18" t="s">
        <v>240</v>
      </c>
    </row>
    <row r="395" spans="1:6" ht="14.25">
      <c r="A395" s="9" t="s">
        <v>371</v>
      </c>
      <c r="B395" s="9" t="s">
        <v>863</v>
      </c>
      <c r="C395" s="9" t="s">
        <v>1138</v>
      </c>
      <c r="D395" s="9" t="s">
        <v>1194</v>
      </c>
      <c r="E395" s="9" t="s">
        <v>1195</v>
      </c>
      <c r="F395" s="18" t="s"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1">
      <selection activeCell="F1" sqref="F1:F16384"/>
    </sheetView>
  </sheetViews>
  <sheetFormatPr defaultColWidth="9.00390625" defaultRowHeight="14.25"/>
  <cols>
    <col min="1" max="1" width="10.875" style="0" customWidth="1"/>
    <col min="3" max="3" width="14.25390625" style="0" customWidth="1"/>
    <col min="4" max="4" width="17.375" style="0" customWidth="1"/>
    <col min="5" max="5" width="16.625" style="0" customWidth="1"/>
    <col min="6" max="6" width="6.625" style="0" customWidth="1"/>
  </cols>
  <sheetData>
    <row r="1" spans="1:6" ht="24">
      <c r="A1" s="43" t="s">
        <v>715</v>
      </c>
      <c r="B1" s="43" t="s">
        <v>716</v>
      </c>
      <c r="C1" s="43" t="s">
        <v>717</v>
      </c>
      <c r="D1" s="2" t="s">
        <v>1068</v>
      </c>
      <c r="E1" s="2" t="s">
        <v>1058</v>
      </c>
      <c r="F1" s="13" t="s">
        <v>239</v>
      </c>
    </row>
    <row r="2" spans="1:6" ht="14.25">
      <c r="A2" s="57" t="s">
        <v>613</v>
      </c>
      <c r="B2" s="57" t="s">
        <v>614</v>
      </c>
      <c r="C2" s="57" t="s">
        <v>1203</v>
      </c>
      <c r="D2" s="21" t="s">
        <v>1265</v>
      </c>
      <c r="E2" s="21" t="s">
        <v>1267</v>
      </c>
      <c r="F2" s="18" t="s">
        <v>240</v>
      </c>
    </row>
    <row r="3" spans="1:6" ht="14.25">
      <c r="A3" s="23" t="s">
        <v>1218</v>
      </c>
      <c r="B3" s="23" t="s">
        <v>1219</v>
      </c>
      <c r="C3" s="23" t="s">
        <v>1220</v>
      </c>
      <c r="D3" s="58" t="s">
        <v>1265</v>
      </c>
      <c r="E3" s="59" t="s">
        <v>1269</v>
      </c>
      <c r="F3" s="18" t="s">
        <v>240</v>
      </c>
    </row>
    <row r="4" spans="1:6" ht="14.25">
      <c r="A4" s="47">
        <v>5603513028</v>
      </c>
      <c r="B4" s="47" t="s">
        <v>267</v>
      </c>
      <c r="C4" s="47" t="s">
        <v>265</v>
      </c>
      <c r="D4" s="15"/>
      <c r="E4" s="15"/>
      <c r="F4" s="18" t="s">
        <v>240</v>
      </c>
    </row>
    <row r="5" spans="1:6" ht="14.25">
      <c r="A5" s="24" t="s">
        <v>815</v>
      </c>
      <c r="B5" s="24" t="s">
        <v>816</v>
      </c>
      <c r="C5" s="23" t="s">
        <v>1214</v>
      </c>
      <c r="D5" s="58" t="s">
        <v>1265</v>
      </c>
      <c r="E5" s="59" t="s">
        <v>1268</v>
      </c>
      <c r="F5" s="18" t="s">
        <v>240</v>
      </c>
    </row>
    <row r="6" spans="1:6" ht="14.25">
      <c r="A6" s="60" t="s">
        <v>560</v>
      </c>
      <c r="B6" s="60" t="s">
        <v>561</v>
      </c>
      <c r="C6" s="60" t="s">
        <v>558</v>
      </c>
      <c r="D6" s="21" t="s">
        <v>694</v>
      </c>
      <c r="E6" s="21" t="s">
        <v>559</v>
      </c>
      <c r="F6" s="18" t="s">
        <v>240</v>
      </c>
    </row>
    <row r="7" spans="1:6" ht="14.25">
      <c r="A7" s="26">
        <v>6103213030</v>
      </c>
      <c r="B7" s="26" t="s">
        <v>293</v>
      </c>
      <c r="C7" s="26" t="s">
        <v>290</v>
      </c>
      <c r="D7" s="64" t="s">
        <v>973</v>
      </c>
      <c r="E7" s="44" t="s">
        <v>291</v>
      </c>
      <c r="F7" s="18" t="s">
        <v>240</v>
      </c>
    </row>
    <row r="8" spans="1:6" ht="14.25">
      <c r="A8" s="26">
        <v>6002113028</v>
      </c>
      <c r="B8" s="26" t="s">
        <v>279</v>
      </c>
      <c r="C8" s="26" t="s">
        <v>276</v>
      </c>
      <c r="D8" s="64" t="s">
        <v>188</v>
      </c>
      <c r="E8" s="44" t="s">
        <v>277</v>
      </c>
      <c r="F8" s="18" t="s">
        <v>240</v>
      </c>
    </row>
    <row r="9" spans="1:6" ht="14.25">
      <c r="A9" s="23">
        <v>5801413029</v>
      </c>
      <c r="B9" s="23" t="s">
        <v>73</v>
      </c>
      <c r="C9" s="23" t="s">
        <v>181</v>
      </c>
      <c r="D9" s="58" t="s">
        <v>180</v>
      </c>
      <c r="E9" s="59" t="s">
        <v>70</v>
      </c>
      <c r="F9" s="18" t="s">
        <v>240</v>
      </c>
    </row>
    <row r="10" spans="1:6" ht="14.25">
      <c r="A10" s="26">
        <v>6103213035</v>
      </c>
      <c r="B10" s="26" t="s">
        <v>1340</v>
      </c>
      <c r="C10" s="26" t="s">
        <v>1339</v>
      </c>
      <c r="D10" s="64" t="s">
        <v>1332</v>
      </c>
      <c r="E10" s="44" t="s">
        <v>671</v>
      </c>
      <c r="F10" s="18" t="s">
        <v>240</v>
      </c>
    </row>
    <row r="11" spans="1:6" ht="14.25">
      <c r="A11" s="28" t="s">
        <v>223</v>
      </c>
      <c r="B11" s="26" t="s">
        <v>224</v>
      </c>
      <c r="C11" s="26" t="s">
        <v>219</v>
      </c>
      <c r="D11" s="64" t="s">
        <v>205</v>
      </c>
      <c r="E11" s="44" t="s">
        <v>220</v>
      </c>
      <c r="F11" s="18" t="s">
        <v>240</v>
      </c>
    </row>
    <row r="12" spans="1:6" ht="14.25">
      <c r="A12" s="23" t="s">
        <v>647</v>
      </c>
      <c r="B12" s="23" t="s">
        <v>648</v>
      </c>
      <c r="C12" s="23" t="s">
        <v>1233</v>
      </c>
      <c r="D12" s="58" t="s">
        <v>1266</v>
      </c>
      <c r="E12" s="59" t="s">
        <v>1271</v>
      </c>
      <c r="F12" s="18" t="s">
        <v>240</v>
      </c>
    </row>
    <row r="13" spans="1:6" ht="14.25">
      <c r="A13" s="23" t="s">
        <v>1207</v>
      </c>
      <c r="B13" s="23" t="s">
        <v>1208</v>
      </c>
      <c r="C13" s="23" t="s">
        <v>1209</v>
      </c>
      <c r="D13" s="58" t="s">
        <v>1265</v>
      </c>
      <c r="E13" s="59" t="s">
        <v>1267</v>
      </c>
      <c r="F13" s="18" t="s">
        <v>240</v>
      </c>
    </row>
    <row r="14" spans="1:6" ht="14.25">
      <c r="A14" s="24" t="s">
        <v>813</v>
      </c>
      <c r="B14" s="24" t="s">
        <v>814</v>
      </c>
      <c r="C14" s="23" t="s">
        <v>1214</v>
      </c>
      <c r="D14" s="58" t="s">
        <v>1265</v>
      </c>
      <c r="E14" s="59" t="s">
        <v>1268</v>
      </c>
      <c r="F14" s="18" t="s">
        <v>240</v>
      </c>
    </row>
    <row r="15" spans="1:6" ht="14.25">
      <c r="A15" s="24" t="s">
        <v>823</v>
      </c>
      <c r="B15" s="24" t="s">
        <v>824</v>
      </c>
      <c r="C15" s="23" t="s">
        <v>1233</v>
      </c>
      <c r="D15" s="58" t="s">
        <v>1266</v>
      </c>
      <c r="E15" s="59" t="s">
        <v>1271</v>
      </c>
      <c r="F15" s="18" t="s">
        <v>240</v>
      </c>
    </row>
    <row r="16" spans="1:6" ht="14.25">
      <c r="A16" s="24" t="s">
        <v>837</v>
      </c>
      <c r="B16" s="24" t="s">
        <v>838</v>
      </c>
      <c r="C16" s="23" t="s">
        <v>661</v>
      </c>
      <c r="D16" s="58" t="s">
        <v>1266</v>
      </c>
      <c r="E16" s="59" t="s">
        <v>671</v>
      </c>
      <c r="F16" s="18" t="s">
        <v>240</v>
      </c>
    </row>
    <row r="17" spans="1:6" ht="14.25">
      <c r="A17" s="26">
        <v>6002113071</v>
      </c>
      <c r="B17" s="26" t="s">
        <v>280</v>
      </c>
      <c r="C17" s="26" t="s">
        <v>192</v>
      </c>
      <c r="D17" s="64" t="s">
        <v>188</v>
      </c>
      <c r="E17" s="44" t="s">
        <v>277</v>
      </c>
      <c r="F17" s="18" t="s">
        <v>240</v>
      </c>
    </row>
    <row r="18" spans="1:6" ht="14.25">
      <c r="A18" s="26">
        <v>6103213008</v>
      </c>
      <c r="B18" s="26" t="s">
        <v>1338</v>
      </c>
      <c r="C18" s="26" t="s">
        <v>1339</v>
      </c>
      <c r="D18" s="64" t="s">
        <v>1332</v>
      </c>
      <c r="E18" s="44" t="s">
        <v>671</v>
      </c>
      <c r="F18" s="18" t="s">
        <v>240</v>
      </c>
    </row>
    <row r="19" spans="1:6" ht="14.25">
      <c r="A19" s="48">
        <v>5406813025</v>
      </c>
      <c r="B19" s="48" t="s">
        <v>273</v>
      </c>
      <c r="C19" s="48" t="s">
        <v>269</v>
      </c>
      <c r="D19" s="15" t="s">
        <v>270</v>
      </c>
      <c r="E19" s="15" t="s">
        <v>201</v>
      </c>
      <c r="F19" s="18" t="s">
        <v>240</v>
      </c>
    </row>
    <row r="20" spans="1:6" ht="14.25">
      <c r="A20" s="57" t="s">
        <v>591</v>
      </c>
      <c r="B20" s="57" t="s">
        <v>592</v>
      </c>
      <c r="C20" s="57" t="s">
        <v>590</v>
      </c>
      <c r="D20" s="21" t="s">
        <v>1192</v>
      </c>
      <c r="E20" s="21" t="s">
        <v>77</v>
      </c>
      <c r="F20" s="18" t="s">
        <v>240</v>
      </c>
    </row>
    <row r="21" spans="1:6" ht="14.25">
      <c r="A21" s="28" t="s">
        <v>234</v>
      </c>
      <c r="B21" s="26" t="s">
        <v>235</v>
      </c>
      <c r="C21" s="26" t="s">
        <v>236</v>
      </c>
      <c r="D21" s="64" t="s">
        <v>237</v>
      </c>
      <c r="E21" s="65" t="s">
        <v>238</v>
      </c>
      <c r="F21" s="18" t="s">
        <v>240</v>
      </c>
    </row>
    <row r="22" spans="1:6" ht="14.25">
      <c r="A22" s="28" t="s">
        <v>212</v>
      </c>
      <c r="B22" s="26" t="s">
        <v>213</v>
      </c>
      <c r="C22" s="26" t="s">
        <v>214</v>
      </c>
      <c r="D22" s="64" t="s">
        <v>210</v>
      </c>
      <c r="E22" s="44" t="s">
        <v>211</v>
      </c>
      <c r="F22" s="18" t="s">
        <v>240</v>
      </c>
    </row>
    <row r="23" spans="1:6" ht="14.25">
      <c r="A23" s="23">
        <v>5801413024</v>
      </c>
      <c r="B23" s="23" t="s">
        <v>72</v>
      </c>
      <c r="C23" s="23" t="s">
        <v>181</v>
      </c>
      <c r="D23" s="58" t="s">
        <v>180</v>
      </c>
      <c r="E23" s="59" t="s">
        <v>70</v>
      </c>
      <c r="F23" s="18" t="s">
        <v>240</v>
      </c>
    </row>
    <row r="24" spans="1:6" ht="14.25">
      <c r="A24" s="24" t="s">
        <v>799</v>
      </c>
      <c r="B24" s="24" t="s">
        <v>800</v>
      </c>
      <c r="C24" s="23" t="s">
        <v>86</v>
      </c>
      <c r="D24" s="58" t="s">
        <v>669</v>
      </c>
      <c r="E24" s="59" t="s">
        <v>670</v>
      </c>
      <c r="F24" s="18" t="s">
        <v>240</v>
      </c>
    </row>
    <row r="25" spans="1:6" ht="14.25">
      <c r="A25" s="23" t="s">
        <v>1237</v>
      </c>
      <c r="B25" s="23" t="s">
        <v>1238</v>
      </c>
      <c r="C25" s="23" t="s">
        <v>1236</v>
      </c>
      <c r="D25" s="58" t="s">
        <v>1266</v>
      </c>
      <c r="E25" s="59" t="s">
        <v>1271</v>
      </c>
      <c r="F25" s="18" t="s">
        <v>240</v>
      </c>
    </row>
    <row r="26" spans="1:6" ht="14.25">
      <c r="A26" s="46" t="s">
        <v>1384</v>
      </c>
      <c r="B26" s="46" t="s">
        <v>1385</v>
      </c>
      <c r="C26" s="47" t="s">
        <v>1378</v>
      </c>
      <c r="D26" s="15" t="s">
        <v>1379</v>
      </c>
      <c r="E26" s="15" t="s">
        <v>695</v>
      </c>
      <c r="F26" s="18" t="s">
        <v>240</v>
      </c>
    </row>
    <row r="27" spans="1:6" ht="14.25">
      <c r="A27" s="28" t="s">
        <v>215</v>
      </c>
      <c r="B27" s="26" t="s">
        <v>216</v>
      </c>
      <c r="C27" s="26" t="s">
        <v>214</v>
      </c>
      <c r="D27" s="64" t="s">
        <v>210</v>
      </c>
      <c r="E27" s="44" t="s">
        <v>211</v>
      </c>
      <c r="F27" s="18" t="s">
        <v>240</v>
      </c>
    </row>
    <row r="28" spans="1:6" ht="14.25">
      <c r="A28" s="22">
        <v>5501211009</v>
      </c>
      <c r="B28" s="25" t="s">
        <v>191</v>
      </c>
      <c r="C28" s="23" t="s">
        <v>114</v>
      </c>
      <c r="D28" s="58" t="s">
        <v>973</v>
      </c>
      <c r="E28" s="59" t="s">
        <v>1273</v>
      </c>
      <c r="F28" s="18" t="s">
        <v>240</v>
      </c>
    </row>
    <row r="29" spans="1:6" ht="14.25">
      <c r="A29" s="23" t="s">
        <v>649</v>
      </c>
      <c r="B29" s="23" t="s">
        <v>650</v>
      </c>
      <c r="C29" s="23" t="s">
        <v>1233</v>
      </c>
      <c r="D29" s="58" t="s">
        <v>1266</v>
      </c>
      <c r="E29" s="59" t="s">
        <v>1271</v>
      </c>
      <c r="F29" s="18" t="s">
        <v>240</v>
      </c>
    </row>
    <row r="30" spans="1:6" ht="14.25">
      <c r="A30" s="63" t="s">
        <v>851</v>
      </c>
      <c r="B30" s="63" t="s">
        <v>852</v>
      </c>
      <c r="C30" s="60" t="s">
        <v>664</v>
      </c>
      <c r="D30" s="21" t="s">
        <v>694</v>
      </c>
      <c r="E30" s="21" t="s">
        <v>567</v>
      </c>
      <c r="F30" s="18" t="s">
        <v>240</v>
      </c>
    </row>
    <row r="31" spans="1:6" ht="14.25">
      <c r="A31" s="24" t="s">
        <v>855</v>
      </c>
      <c r="B31" s="24" t="s">
        <v>856</v>
      </c>
      <c r="C31" s="23" t="s">
        <v>582</v>
      </c>
      <c r="D31" s="58" t="s">
        <v>1192</v>
      </c>
      <c r="E31" s="59" t="s">
        <v>577</v>
      </c>
      <c r="F31" s="18" t="s">
        <v>240</v>
      </c>
    </row>
    <row r="32" spans="1:6" ht="14.25">
      <c r="A32" s="31" t="s">
        <v>255</v>
      </c>
      <c r="B32" s="29" t="s">
        <v>256</v>
      </c>
      <c r="C32" s="26" t="s">
        <v>241</v>
      </c>
      <c r="D32" s="64" t="s">
        <v>237</v>
      </c>
      <c r="E32" s="44" t="s">
        <v>238</v>
      </c>
      <c r="F32" s="18" t="s">
        <v>240</v>
      </c>
    </row>
    <row r="33" spans="1:6" ht="14.25">
      <c r="A33" s="23" t="s">
        <v>615</v>
      </c>
      <c r="B33" s="23" t="s">
        <v>616</v>
      </c>
      <c r="C33" s="23" t="s">
        <v>1203</v>
      </c>
      <c r="D33" s="58" t="s">
        <v>1265</v>
      </c>
      <c r="E33" s="59" t="s">
        <v>1267</v>
      </c>
      <c r="F33" s="18" t="s">
        <v>240</v>
      </c>
    </row>
    <row r="34" spans="1:6" ht="14.25">
      <c r="A34" s="23" t="s">
        <v>619</v>
      </c>
      <c r="B34" s="23" t="s">
        <v>620</v>
      </c>
      <c r="C34" s="23" t="s">
        <v>1206</v>
      </c>
      <c r="D34" s="58" t="s">
        <v>1265</v>
      </c>
      <c r="E34" s="59" t="s">
        <v>1267</v>
      </c>
      <c r="F34" s="18" t="s">
        <v>240</v>
      </c>
    </row>
    <row r="35" spans="1:6" ht="14.25">
      <c r="A35" s="26">
        <v>6003213028</v>
      </c>
      <c r="B35" s="26" t="s">
        <v>1357</v>
      </c>
      <c r="C35" s="26" t="s">
        <v>1349</v>
      </c>
      <c r="D35" s="64" t="s">
        <v>1327</v>
      </c>
      <c r="E35" s="44" t="s">
        <v>1350</v>
      </c>
      <c r="F35" s="18" t="s">
        <v>240</v>
      </c>
    </row>
    <row r="36" spans="1:6" ht="14.25">
      <c r="A36" s="28" t="s">
        <v>221</v>
      </c>
      <c r="B36" s="26" t="s">
        <v>222</v>
      </c>
      <c r="C36" s="26" t="s">
        <v>219</v>
      </c>
      <c r="D36" s="64" t="s">
        <v>205</v>
      </c>
      <c r="E36" s="44" t="s">
        <v>220</v>
      </c>
      <c r="F36" s="18" t="s">
        <v>240</v>
      </c>
    </row>
    <row r="37" spans="1:6" ht="14.25">
      <c r="A37" s="23" t="s">
        <v>599</v>
      </c>
      <c r="B37" s="23" t="s">
        <v>600</v>
      </c>
      <c r="C37" s="23" t="s">
        <v>80</v>
      </c>
      <c r="D37" s="58" t="s">
        <v>1192</v>
      </c>
      <c r="E37" s="59" t="s">
        <v>679</v>
      </c>
      <c r="F37" s="18" t="s">
        <v>240</v>
      </c>
    </row>
    <row r="38" spans="1:6" ht="14.25">
      <c r="A38" s="23" t="s">
        <v>655</v>
      </c>
      <c r="B38" s="23" t="s">
        <v>656</v>
      </c>
      <c r="C38" s="23" t="s">
        <v>1236</v>
      </c>
      <c r="D38" s="58" t="s">
        <v>1266</v>
      </c>
      <c r="E38" s="59" t="s">
        <v>1271</v>
      </c>
      <c r="F38" s="18" t="s">
        <v>240</v>
      </c>
    </row>
    <row r="39" spans="1:6" ht="14.25">
      <c r="A39" s="26">
        <v>5802313010</v>
      </c>
      <c r="B39" s="26" t="s">
        <v>410</v>
      </c>
      <c r="C39" s="26" t="s">
        <v>392</v>
      </c>
      <c r="D39" s="64" t="s">
        <v>390</v>
      </c>
      <c r="E39" s="44" t="s">
        <v>679</v>
      </c>
      <c r="F39" s="18" t="s">
        <v>240</v>
      </c>
    </row>
    <row r="40" spans="1:6" ht="14.25">
      <c r="A40" s="26">
        <v>6103213042</v>
      </c>
      <c r="B40" s="26" t="s">
        <v>1354</v>
      </c>
      <c r="C40" s="26" t="s">
        <v>1355</v>
      </c>
      <c r="D40" s="64" t="s">
        <v>1332</v>
      </c>
      <c r="E40" s="44" t="s">
        <v>1356</v>
      </c>
      <c r="F40" s="18" t="s">
        <v>240</v>
      </c>
    </row>
    <row r="41" spans="1:6" ht="14.25">
      <c r="A41" s="60">
        <v>5601113067</v>
      </c>
      <c r="B41" s="60" t="s">
        <v>68</v>
      </c>
      <c r="C41" s="60" t="s">
        <v>179</v>
      </c>
      <c r="D41" s="21" t="s">
        <v>177</v>
      </c>
      <c r="E41" s="21" t="s">
        <v>66</v>
      </c>
      <c r="F41" s="18" t="s">
        <v>240</v>
      </c>
    </row>
    <row r="42" spans="1:6" ht="14.25">
      <c r="A42" s="24" t="s">
        <v>797</v>
      </c>
      <c r="B42" s="24" t="s">
        <v>798</v>
      </c>
      <c r="C42" s="23" t="s">
        <v>1200</v>
      </c>
      <c r="D42" s="58" t="s">
        <v>669</v>
      </c>
      <c r="E42" s="59" t="s">
        <v>670</v>
      </c>
      <c r="F42" s="18" t="s">
        <v>240</v>
      </c>
    </row>
    <row r="43" spans="1:6" ht="14.25">
      <c r="A43" s="23" t="s">
        <v>625</v>
      </c>
      <c r="B43" s="23" t="s">
        <v>626</v>
      </c>
      <c r="C43" s="23" t="s">
        <v>1209</v>
      </c>
      <c r="D43" s="58" t="s">
        <v>1265</v>
      </c>
      <c r="E43" s="59" t="s">
        <v>1267</v>
      </c>
      <c r="F43" s="18" t="s">
        <v>240</v>
      </c>
    </row>
    <row r="44" spans="1:6" ht="14.25">
      <c r="A44" s="23" t="s">
        <v>1257</v>
      </c>
      <c r="B44" s="23" t="s">
        <v>1258</v>
      </c>
      <c r="C44" s="23" t="s">
        <v>1256</v>
      </c>
      <c r="D44" s="58" t="s">
        <v>1266</v>
      </c>
      <c r="E44" s="59" t="s">
        <v>1273</v>
      </c>
      <c r="F44" s="18" t="s">
        <v>240</v>
      </c>
    </row>
    <row r="45" spans="1:6" ht="14.25">
      <c r="A45" s="26">
        <v>6103113090</v>
      </c>
      <c r="B45" s="26" t="s">
        <v>1344</v>
      </c>
      <c r="C45" s="26" t="s">
        <v>1335</v>
      </c>
      <c r="D45" s="64" t="s">
        <v>1332</v>
      </c>
      <c r="E45" s="44" t="s">
        <v>1271</v>
      </c>
      <c r="F45" s="18" t="s">
        <v>240</v>
      </c>
    </row>
    <row r="46" spans="1:6" ht="14.25">
      <c r="A46" s="26">
        <v>6100113044</v>
      </c>
      <c r="B46" s="26" t="s">
        <v>1346</v>
      </c>
      <c r="C46" s="26" t="s">
        <v>1334</v>
      </c>
      <c r="D46" s="64" t="s">
        <v>1332</v>
      </c>
      <c r="E46" s="44" t="s">
        <v>1270</v>
      </c>
      <c r="F46" s="18" t="s">
        <v>240</v>
      </c>
    </row>
    <row r="47" spans="1:6" ht="14.25">
      <c r="A47" s="26">
        <v>6002113139</v>
      </c>
      <c r="B47" s="26" t="s">
        <v>1373</v>
      </c>
      <c r="C47" s="26" t="s">
        <v>1369</v>
      </c>
      <c r="D47" s="64" t="s">
        <v>1327</v>
      </c>
      <c r="E47" s="44" t="s">
        <v>1364</v>
      </c>
      <c r="F47" s="18" t="s">
        <v>240</v>
      </c>
    </row>
    <row r="48" spans="1:6" ht="14.25">
      <c r="A48" s="24" t="s">
        <v>112</v>
      </c>
      <c r="B48" s="24" t="s">
        <v>113</v>
      </c>
      <c r="C48" s="23" t="s">
        <v>1259</v>
      </c>
      <c r="D48" s="58" t="s">
        <v>973</v>
      </c>
      <c r="E48" s="59" t="s">
        <v>1273</v>
      </c>
      <c r="F48" s="18" t="s">
        <v>240</v>
      </c>
    </row>
    <row r="49" spans="1:6" ht="14.25">
      <c r="A49" s="24" t="s">
        <v>809</v>
      </c>
      <c r="B49" s="24" t="s">
        <v>810</v>
      </c>
      <c r="C49" s="23" t="s">
        <v>1206</v>
      </c>
      <c r="D49" s="58" t="s">
        <v>1265</v>
      </c>
      <c r="E49" s="59" t="s">
        <v>1267</v>
      </c>
      <c r="F49" s="18" t="s">
        <v>240</v>
      </c>
    </row>
    <row r="50" spans="1:6" ht="14.25">
      <c r="A50" s="23" t="s">
        <v>609</v>
      </c>
      <c r="B50" s="23" t="s">
        <v>610</v>
      </c>
      <c r="C50" s="23" t="s">
        <v>97</v>
      </c>
      <c r="D50" s="58" t="s">
        <v>1265</v>
      </c>
      <c r="E50" s="59" t="s">
        <v>1267</v>
      </c>
      <c r="F50" s="18" t="s">
        <v>240</v>
      </c>
    </row>
    <row r="51" spans="1:6" ht="14.25">
      <c r="A51" s="23" t="s">
        <v>621</v>
      </c>
      <c r="B51" s="23" t="s">
        <v>622</v>
      </c>
      <c r="C51" s="23" t="s">
        <v>1209</v>
      </c>
      <c r="D51" s="58" t="s">
        <v>1265</v>
      </c>
      <c r="E51" s="59" t="s">
        <v>1267</v>
      </c>
      <c r="F51" s="18" t="s">
        <v>240</v>
      </c>
    </row>
    <row r="52" spans="1:6" ht="14.25">
      <c r="A52" s="26">
        <v>6003113022</v>
      </c>
      <c r="B52" s="26" t="s">
        <v>1377</v>
      </c>
      <c r="C52" s="26" t="s">
        <v>1375</v>
      </c>
      <c r="D52" s="64" t="s">
        <v>1327</v>
      </c>
      <c r="E52" s="44" t="s">
        <v>1376</v>
      </c>
      <c r="F52" s="18" t="s">
        <v>240</v>
      </c>
    </row>
    <row r="53" spans="1:6" ht="14.25">
      <c r="A53" s="31" t="s">
        <v>251</v>
      </c>
      <c r="B53" s="29" t="s">
        <v>252</v>
      </c>
      <c r="C53" s="29" t="s">
        <v>253</v>
      </c>
      <c r="D53" s="64" t="s">
        <v>232</v>
      </c>
      <c r="E53" s="44" t="s">
        <v>254</v>
      </c>
      <c r="F53" s="18" t="s">
        <v>240</v>
      </c>
    </row>
    <row r="54" spans="1:6" ht="14.25">
      <c r="A54" s="23" t="s">
        <v>623</v>
      </c>
      <c r="B54" s="23" t="s">
        <v>624</v>
      </c>
      <c r="C54" s="23" t="s">
        <v>1209</v>
      </c>
      <c r="D54" s="58" t="s">
        <v>1265</v>
      </c>
      <c r="E54" s="59" t="s">
        <v>1267</v>
      </c>
      <c r="F54" s="18" t="s">
        <v>240</v>
      </c>
    </row>
    <row r="55" spans="1:6" ht="14.25">
      <c r="A55" s="23" t="s">
        <v>1245</v>
      </c>
      <c r="B55" s="23" t="s">
        <v>1246</v>
      </c>
      <c r="C55" s="23" t="s">
        <v>1244</v>
      </c>
      <c r="D55" s="58" t="s">
        <v>1266</v>
      </c>
      <c r="E55" s="59" t="s">
        <v>1271</v>
      </c>
      <c r="F55" s="18" t="s">
        <v>240</v>
      </c>
    </row>
    <row r="56" spans="1:6" ht="14.25">
      <c r="A56" s="26">
        <v>6002113066</v>
      </c>
      <c r="B56" s="26" t="s">
        <v>1366</v>
      </c>
      <c r="C56" s="26" t="s">
        <v>1367</v>
      </c>
      <c r="D56" s="64" t="s">
        <v>1327</v>
      </c>
      <c r="E56" s="44" t="s">
        <v>1364</v>
      </c>
      <c r="F56" s="18" t="s">
        <v>240</v>
      </c>
    </row>
    <row r="57" spans="1:6" ht="14.25">
      <c r="A57" s="24" t="s">
        <v>835</v>
      </c>
      <c r="B57" s="24" t="s">
        <v>836</v>
      </c>
      <c r="C57" s="23" t="s">
        <v>661</v>
      </c>
      <c r="D57" s="58" t="s">
        <v>1266</v>
      </c>
      <c r="E57" s="59" t="s">
        <v>671</v>
      </c>
      <c r="F57" s="18" t="s">
        <v>240</v>
      </c>
    </row>
    <row r="58" spans="1:6" ht="14.25">
      <c r="A58" s="62" t="s">
        <v>847</v>
      </c>
      <c r="B58" s="62" t="s">
        <v>848</v>
      </c>
      <c r="C58" s="61" t="s">
        <v>1259</v>
      </c>
      <c r="D58" s="21" t="s">
        <v>1266</v>
      </c>
      <c r="E58" s="21" t="s">
        <v>1273</v>
      </c>
      <c r="F58" s="18" t="s">
        <v>240</v>
      </c>
    </row>
    <row r="59" spans="1:6" ht="14.25">
      <c r="A59" s="31" t="s">
        <v>249</v>
      </c>
      <c r="B59" s="29" t="s">
        <v>250</v>
      </c>
      <c r="C59" s="26" t="s">
        <v>244</v>
      </c>
      <c r="D59" s="15" t="s">
        <v>237</v>
      </c>
      <c r="E59" s="15" t="s">
        <v>243</v>
      </c>
      <c r="F59" s="18" t="s">
        <v>240</v>
      </c>
    </row>
    <row r="60" spans="1:6" ht="14.25">
      <c r="A60" s="57" t="s">
        <v>1225</v>
      </c>
      <c r="B60" s="57" t="s">
        <v>1226</v>
      </c>
      <c r="C60" s="57" t="s">
        <v>1224</v>
      </c>
      <c r="D60" s="21" t="s">
        <v>1266</v>
      </c>
      <c r="E60" s="21" t="s">
        <v>1270</v>
      </c>
      <c r="F60" s="18" t="s">
        <v>240</v>
      </c>
    </row>
    <row r="61" spans="1:6" ht="14.25">
      <c r="A61" s="24" t="s">
        <v>859</v>
      </c>
      <c r="B61" s="24" t="s">
        <v>860</v>
      </c>
      <c r="C61" s="23" t="s">
        <v>590</v>
      </c>
      <c r="D61" s="58" t="s">
        <v>1192</v>
      </c>
      <c r="E61" s="59" t="s">
        <v>77</v>
      </c>
      <c r="F61" s="18" t="s">
        <v>240</v>
      </c>
    </row>
    <row r="62" spans="1:6" ht="14.25">
      <c r="A62" s="48">
        <v>5603513050</v>
      </c>
      <c r="B62" s="48" t="s">
        <v>266</v>
      </c>
      <c r="C62" s="48" t="s">
        <v>265</v>
      </c>
      <c r="D62" s="15"/>
      <c r="E62" s="15"/>
      <c r="F62" s="18" t="s">
        <v>240</v>
      </c>
    </row>
    <row r="63" spans="1:6" ht="14.25">
      <c r="A63" s="49">
        <v>5603513032</v>
      </c>
      <c r="B63" s="49" t="s">
        <v>268</v>
      </c>
      <c r="C63" s="49" t="s">
        <v>265</v>
      </c>
      <c r="D63" s="15"/>
      <c r="E63" s="15"/>
      <c r="F63" s="18" t="s">
        <v>240</v>
      </c>
    </row>
    <row r="64" spans="1:6" ht="14.25">
      <c r="A64" s="23" t="s">
        <v>617</v>
      </c>
      <c r="B64" s="23" t="s">
        <v>618</v>
      </c>
      <c r="C64" s="23" t="s">
        <v>1206</v>
      </c>
      <c r="D64" s="58" t="s">
        <v>1265</v>
      </c>
      <c r="E64" s="59" t="s">
        <v>1267</v>
      </c>
      <c r="F64" s="18" t="s">
        <v>240</v>
      </c>
    </row>
    <row r="65" spans="1:6" ht="14.25">
      <c r="A65" s="26">
        <v>5406813019</v>
      </c>
      <c r="B65" s="26" t="s">
        <v>271</v>
      </c>
      <c r="C65" s="26" t="s">
        <v>269</v>
      </c>
      <c r="D65" s="64" t="s">
        <v>270</v>
      </c>
      <c r="E65" s="44" t="s">
        <v>201</v>
      </c>
      <c r="F65" s="18" t="s">
        <v>240</v>
      </c>
    </row>
    <row r="66" spans="1:6" ht="14.25">
      <c r="A66" s="26">
        <v>6002113142</v>
      </c>
      <c r="B66" s="26" t="s">
        <v>282</v>
      </c>
      <c r="C66" s="26" t="s">
        <v>197</v>
      </c>
      <c r="D66" s="64" t="s">
        <v>188</v>
      </c>
      <c r="E66" s="44" t="s">
        <v>277</v>
      </c>
      <c r="F66" s="18" t="s">
        <v>240</v>
      </c>
    </row>
    <row r="67" spans="1:6" ht="14.25">
      <c r="A67" s="23" t="s">
        <v>1234</v>
      </c>
      <c r="B67" s="23" t="s">
        <v>1235</v>
      </c>
      <c r="C67" s="23" t="s">
        <v>1233</v>
      </c>
      <c r="D67" s="58" t="s">
        <v>1266</v>
      </c>
      <c r="E67" s="59" t="s">
        <v>1271</v>
      </c>
      <c r="F67" s="18" t="s">
        <v>240</v>
      </c>
    </row>
    <row r="68" spans="1:6" ht="14.25">
      <c r="A68" s="24" t="s">
        <v>807</v>
      </c>
      <c r="B68" s="24" t="s">
        <v>808</v>
      </c>
      <c r="C68" s="23" t="s">
        <v>1206</v>
      </c>
      <c r="D68" s="58" t="s">
        <v>1265</v>
      </c>
      <c r="E68" s="59" t="s">
        <v>1267</v>
      </c>
      <c r="F68" s="18" t="s">
        <v>240</v>
      </c>
    </row>
    <row r="69" spans="1:6" ht="14.25">
      <c r="A69" s="24" t="s">
        <v>853</v>
      </c>
      <c r="B69" s="24" t="s">
        <v>854</v>
      </c>
      <c r="C69" s="23" t="s">
        <v>576</v>
      </c>
      <c r="D69" s="58" t="s">
        <v>1192</v>
      </c>
      <c r="E69" s="59" t="s">
        <v>577</v>
      </c>
      <c r="F69" s="18" t="s">
        <v>240</v>
      </c>
    </row>
    <row r="70" spans="1:6" ht="14.25">
      <c r="A70" s="66" t="s">
        <v>217</v>
      </c>
      <c r="B70" s="47" t="s">
        <v>218</v>
      </c>
      <c r="C70" s="47" t="s">
        <v>214</v>
      </c>
      <c r="D70" s="15" t="s">
        <v>210</v>
      </c>
      <c r="E70" s="15" t="s">
        <v>211</v>
      </c>
      <c r="F70" s="18" t="s">
        <v>240</v>
      </c>
    </row>
    <row r="71" spans="1:6" ht="14.25">
      <c r="A71" s="23" t="s">
        <v>593</v>
      </c>
      <c r="B71" s="23" t="s">
        <v>594</v>
      </c>
      <c r="C71" s="23" t="s">
        <v>80</v>
      </c>
      <c r="D71" s="58" t="s">
        <v>1192</v>
      </c>
      <c r="E71" s="59" t="s">
        <v>679</v>
      </c>
      <c r="F71" s="18" t="s">
        <v>240</v>
      </c>
    </row>
    <row r="72" spans="1:6" ht="14.25">
      <c r="A72" s="23" t="s">
        <v>635</v>
      </c>
      <c r="B72" s="23" t="s">
        <v>636</v>
      </c>
      <c r="C72" s="23" t="s">
        <v>1220</v>
      </c>
      <c r="D72" s="58" t="s">
        <v>1265</v>
      </c>
      <c r="E72" s="59" t="s">
        <v>1269</v>
      </c>
      <c r="F72" s="18" t="s">
        <v>240</v>
      </c>
    </row>
    <row r="73" spans="1:6" ht="14.25">
      <c r="A73" s="27">
        <v>5802313033</v>
      </c>
      <c r="B73" s="26" t="s">
        <v>391</v>
      </c>
      <c r="C73" s="26" t="s">
        <v>392</v>
      </c>
      <c r="D73" s="64" t="s">
        <v>390</v>
      </c>
      <c r="E73" s="44" t="s">
        <v>679</v>
      </c>
      <c r="F73" s="18" t="s">
        <v>240</v>
      </c>
    </row>
    <row r="74" spans="1:6" ht="14.25">
      <c r="A74" s="47">
        <v>5603113073</v>
      </c>
      <c r="B74" s="47" t="s">
        <v>307</v>
      </c>
      <c r="C74" s="46" t="s">
        <v>341</v>
      </c>
      <c r="D74" s="15"/>
      <c r="E74" s="15"/>
      <c r="F74" s="18" t="s">
        <v>240</v>
      </c>
    </row>
    <row r="75" spans="1:6" ht="14.25">
      <c r="A75" s="24" t="s">
        <v>805</v>
      </c>
      <c r="B75" s="24" t="s">
        <v>806</v>
      </c>
      <c r="C75" s="23" t="s">
        <v>197</v>
      </c>
      <c r="D75" s="58" t="s">
        <v>1265</v>
      </c>
      <c r="E75" s="59" t="s">
        <v>1267</v>
      </c>
      <c r="F75" s="18" t="s">
        <v>240</v>
      </c>
    </row>
    <row r="76" spans="1:6" ht="14.25">
      <c r="A76" s="26">
        <v>6103113050</v>
      </c>
      <c r="B76" s="26" t="s">
        <v>286</v>
      </c>
      <c r="C76" s="26" t="s">
        <v>285</v>
      </c>
      <c r="D76" s="64" t="s">
        <v>973</v>
      </c>
      <c r="E76" s="44" t="s">
        <v>190</v>
      </c>
      <c r="F76" s="18" t="s">
        <v>240</v>
      </c>
    </row>
    <row r="77" spans="1:6" ht="14.25">
      <c r="A77" s="22">
        <v>5603113033</v>
      </c>
      <c r="B77" s="22" t="s">
        <v>303</v>
      </c>
      <c r="C77" s="22" t="s">
        <v>298</v>
      </c>
      <c r="D77" s="73" t="s">
        <v>301</v>
      </c>
      <c r="E77" s="74" t="s">
        <v>302</v>
      </c>
      <c r="F77" s="18" t="s">
        <v>240</v>
      </c>
    </row>
    <row r="78" spans="1:6" ht="14.25">
      <c r="A78" s="26">
        <v>6002113005</v>
      </c>
      <c r="B78" s="26" t="s">
        <v>1362</v>
      </c>
      <c r="C78" s="26" t="s">
        <v>1363</v>
      </c>
      <c r="D78" s="64" t="s">
        <v>1327</v>
      </c>
      <c r="E78" s="44" t="s">
        <v>1364</v>
      </c>
      <c r="F78" s="18" t="s">
        <v>240</v>
      </c>
    </row>
    <row r="79" spans="1:6" ht="14.25">
      <c r="A79" s="23">
        <v>5802113043</v>
      </c>
      <c r="B79" s="23" t="s">
        <v>78</v>
      </c>
      <c r="C79" s="23" t="s">
        <v>183</v>
      </c>
      <c r="D79" s="58" t="s">
        <v>180</v>
      </c>
      <c r="E79" s="59" t="s">
        <v>77</v>
      </c>
      <c r="F79" s="18" t="s">
        <v>240</v>
      </c>
    </row>
    <row r="80" spans="1:6" ht="14.25">
      <c r="A80" s="23" t="s">
        <v>1251</v>
      </c>
      <c r="B80" s="23" t="s">
        <v>1252</v>
      </c>
      <c r="C80" s="23" t="s">
        <v>1253</v>
      </c>
      <c r="D80" s="58" t="s">
        <v>1266</v>
      </c>
      <c r="E80" s="59" t="s">
        <v>1272</v>
      </c>
      <c r="F80" s="18" t="s">
        <v>240</v>
      </c>
    </row>
    <row r="81" spans="1:6" ht="14.25">
      <c r="A81" s="26">
        <v>6103313027</v>
      </c>
      <c r="B81" s="26" t="s">
        <v>306</v>
      </c>
      <c r="C81" s="26" t="s">
        <v>304</v>
      </c>
      <c r="D81" s="64" t="s">
        <v>205</v>
      </c>
      <c r="E81" s="44" t="s">
        <v>305</v>
      </c>
      <c r="F81" s="18" t="s">
        <v>240</v>
      </c>
    </row>
    <row r="82" spans="1:6" ht="14.25">
      <c r="A82" s="26">
        <v>6002113091</v>
      </c>
      <c r="B82" s="26" t="s">
        <v>1368</v>
      </c>
      <c r="C82" s="26" t="s">
        <v>1367</v>
      </c>
      <c r="D82" s="64" t="s">
        <v>1327</v>
      </c>
      <c r="E82" s="44" t="s">
        <v>1364</v>
      </c>
      <c r="F82" s="18" t="s">
        <v>240</v>
      </c>
    </row>
    <row r="83" spans="1:6" ht="14.25">
      <c r="A83" s="23">
        <v>5601113033</v>
      </c>
      <c r="B83" s="23" t="s">
        <v>67</v>
      </c>
      <c r="C83" s="23" t="s">
        <v>178</v>
      </c>
      <c r="D83" s="58" t="s">
        <v>177</v>
      </c>
      <c r="E83" s="59" t="s">
        <v>66</v>
      </c>
      <c r="F83" s="18" t="s">
        <v>240</v>
      </c>
    </row>
    <row r="84" spans="1:6" ht="14.25">
      <c r="A84" s="23" t="s">
        <v>627</v>
      </c>
      <c r="B84" s="23" t="s">
        <v>628</v>
      </c>
      <c r="C84" s="23" t="s">
        <v>1209</v>
      </c>
      <c r="D84" s="58" t="s">
        <v>1265</v>
      </c>
      <c r="E84" s="59" t="s">
        <v>1267</v>
      </c>
      <c r="F84" s="18" t="s">
        <v>240</v>
      </c>
    </row>
    <row r="85" spans="1:6" ht="14.25">
      <c r="A85" s="66" t="s">
        <v>198</v>
      </c>
      <c r="B85" s="47" t="s">
        <v>199</v>
      </c>
      <c r="C85" s="47" t="s">
        <v>200</v>
      </c>
      <c r="D85" s="15" t="s">
        <v>186</v>
      </c>
      <c r="E85" s="15" t="s">
        <v>201</v>
      </c>
      <c r="F85" s="18" t="s">
        <v>240</v>
      </c>
    </row>
    <row r="86" spans="1:6" ht="14.25">
      <c r="A86" s="26">
        <v>6103113078</v>
      </c>
      <c r="B86" s="26" t="s">
        <v>288</v>
      </c>
      <c r="C86" s="26" t="s">
        <v>285</v>
      </c>
      <c r="D86" s="64" t="s">
        <v>973</v>
      </c>
      <c r="E86" s="44" t="s">
        <v>190</v>
      </c>
      <c r="F86" s="18" t="s">
        <v>240</v>
      </c>
    </row>
    <row r="87" spans="1:6" ht="14.25">
      <c r="A87" s="33">
        <v>6100113034</v>
      </c>
      <c r="B87" s="33" t="s">
        <v>1264</v>
      </c>
      <c r="C87" s="33" t="s">
        <v>1224</v>
      </c>
      <c r="D87" s="64" t="s">
        <v>1266</v>
      </c>
      <c r="E87" s="75" t="s">
        <v>299</v>
      </c>
      <c r="F87" s="18" t="s">
        <v>240</v>
      </c>
    </row>
    <row r="88" spans="1:6" ht="14.25">
      <c r="A88" s="26">
        <v>6002113120</v>
      </c>
      <c r="B88" s="26" t="s">
        <v>1370</v>
      </c>
      <c r="C88" s="26" t="s">
        <v>1369</v>
      </c>
      <c r="D88" s="64" t="s">
        <v>1327</v>
      </c>
      <c r="E88" s="44" t="s">
        <v>1364</v>
      </c>
      <c r="F88" s="18" t="s">
        <v>240</v>
      </c>
    </row>
    <row r="89" spans="1:6" ht="14.25">
      <c r="A89" s="63" t="s">
        <v>803</v>
      </c>
      <c r="B89" s="63" t="s">
        <v>804</v>
      </c>
      <c r="C89" s="60" t="s">
        <v>97</v>
      </c>
      <c r="D89" s="21" t="s">
        <v>1265</v>
      </c>
      <c r="E89" s="21" t="s">
        <v>1267</v>
      </c>
      <c r="F89" s="18" t="s">
        <v>240</v>
      </c>
    </row>
    <row r="90" spans="1:6" ht="14.25">
      <c r="A90" s="24" t="s">
        <v>829</v>
      </c>
      <c r="B90" s="24" t="s">
        <v>830</v>
      </c>
      <c r="C90" s="23" t="s">
        <v>1236</v>
      </c>
      <c r="D90" s="58" t="s">
        <v>1266</v>
      </c>
      <c r="E90" s="59" t="s">
        <v>1271</v>
      </c>
      <c r="F90" s="18" t="s">
        <v>240</v>
      </c>
    </row>
    <row r="91" spans="1:6" ht="14.25">
      <c r="A91" s="67" t="s">
        <v>257</v>
      </c>
      <c r="B91" s="68" t="s">
        <v>258</v>
      </c>
      <c r="C91" s="68" t="s">
        <v>259</v>
      </c>
      <c r="D91" s="15" t="s">
        <v>237</v>
      </c>
      <c r="E91" s="15" t="s">
        <v>243</v>
      </c>
      <c r="F91" s="18" t="s">
        <v>240</v>
      </c>
    </row>
    <row r="92" spans="1:6" ht="14.25">
      <c r="A92" s="26">
        <v>5801413031</v>
      </c>
      <c r="B92" s="26" t="s">
        <v>403</v>
      </c>
      <c r="C92" s="26" t="s">
        <v>389</v>
      </c>
      <c r="D92" s="64" t="s">
        <v>390</v>
      </c>
      <c r="E92" s="44" t="s">
        <v>577</v>
      </c>
      <c r="F92" s="18" t="s">
        <v>240</v>
      </c>
    </row>
    <row r="93" spans="1:6" ht="14.25">
      <c r="A93" s="47">
        <v>6104113038</v>
      </c>
      <c r="B93" s="47" t="s">
        <v>1343</v>
      </c>
      <c r="C93" s="47" t="s">
        <v>1342</v>
      </c>
      <c r="D93" s="15" t="s">
        <v>1332</v>
      </c>
      <c r="E93" s="15" t="s">
        <v>1273</v>
      </c>
      <c r="F93" s="18" t="s">
        <v>240</v>
      </c>
    </row>
    <row r="94" spans="1:6" ht="14.25">
      <c r="A94" s="24" t="s">
        <v>857</v>
      </c>
      <c r="B94" s="24" t="s">
        <v>858</v>
      </c>
      <c r="C94" s="23" t="s">
        <v>585</v>
      </c>
      <c r="D94" s="58" t="s">
        <v>1192</v>
      </c>
      <c r="E94" s="59" t="s">
        <v>77</v>
      </c>
      <c r="F94" s="18" t="s">
        <v>240</v>
      </c>
    </row>
    <row r="95" spans="1:6" ht="14.25">
      <c r="A95" s="24" t="s">
        <v>110</v>
      </c>
      <c r="B95" s="24" t="s">
        <v>111</v>
      </c>
      <c r="C95" s="23" t="s">
        <v>1256</v>
      </c>
      <c r="D95" s="58" t="s">
        <v>973</v>
      </c>
      <c r="E95" s="59" t="s">
        <v>1273</v>
      </c>
      <c r="F95" s="18" t="s">
        <v>240</v>
      </c>
    </row>
    <row r="96" spans="1:6" ht="14.25">
      <c r="A96" s="24" t="s">
        <v>801</v>
      </c>
      <c r="B96" s="24" t="s">
        <v>802</v>
      </c>
      <c r="C96" s="23" t="s">
        <v>86</v>
      </c>
      <c r="D96" s="58" t="s">
        <v>669</v>
      </c>
      <c r="E96" s="59" t="s">
        <v>670</v>
      </c>
      <c r="F96" s="18" t="s">
        <v>240</v>
      </c>
    </row>
    <row r="97" spans="1:6" ht="14.25">
      <c r="A97" s="24" t="s">
        <v>819</v>
      </c>
      <c r="B97" s="24" t="s">
        <v>820</v>
      </c>
      <c r="C97" s="23" t="s">
        <v>1224</v>
      </c>
      <c r="D97" s="58" t="s">
        <v>1266</v>
      </c>
      <c r="E97" s="59" t="s">
        <v>1270</v>
      </c>
      <c r="F97" s="18" t="s">
        <v>240</v>
      </c>
    </row>
    <row r="98" spans="1:6" ht="14.25">
      <c r="A98" s="28" t="s">
        <v>207</v>
      </c>
      <c r="B98" s="26" t="s">
        <v>208</v>
      </c>
      <c r="C98" s="26" t="s">
        <v>209</v>
      </c>
      <c r="D98" s="64" t="s">
        <v>210</v>
      </c>
      <c r="E98" s="44" t="s">
        <v>211</v>
      </c>
      <c r="F98" s="18" t="s">
        <v>240</v>
      </c>
    </row>
    <row r="99" spans="1:6" ht="14.25">
      <c r="A99" s="26">
        <v>5801413005</v>
      </c>
      <c r="B99" s="26" t="s">
        <v>394</v>
      </c>
      <c r="C99" s="26" t="s">
        <v>389</v>
      </c>
      <c r="D99" s="64" t="s">
        <v>390</v>
      </c>
      <c r="E99" s="44" t="s">
        <v>577</v>
      </c>
      <c r="F99" s="18" t="s">
        <v>240</v>
      </c>
    </row>
    <row r="100" spans="1:6" ht="14.25">
      <c r="A100" s="26">
        <v>5802313034</v>
      </c>
      <c r="B100" s="26" t="s">
        <v>400</v>
      </c>
      <c r="C100" s="26" t="s">
        <v>392</v>
      </c>
      <c r="D100" s="64" t="s">
        <v>390</v>
      </c>
      <c r="E100" s="44" t="s">
        <v>679</v>
      </c>
      <c r="F100" s="18" t="s">
        <v>240</v>
      </c>
    </row>
    <row r="101" spans="1:6" ht="14.25">
      <c r="A101" s="26">
        <v>5603113031</v>
      </c>
      <c r="B101" s="26" t="s">
        <v>297</v>
      </c>
      <c r="C101" s="22" t="s">
        <v>298</v>
      </c>
      <c r="D101" s="64"/>
      <c r="E101" s="44"/>
      <c r="F101" s="18" t="s">
        <v>240</v>
      </c>
    </row>
    <row r="102" spans="1:6" ht="14.25">
      <c r="A102" s="22" t="s">
        <v>1380</v>
      </c>
      <c r="B102" s="22" t="s">
        <v>1381</v>
      </c>
      <c r="C102" s="26" t="s">
        <v>1378</v>
      </c>
      <c r="D102" s="64" t="s">
        <v>1379</v>
      </c>
      <c r="E102" s="44" t="s">
        <v>695</v>
      </c>
      <c r="F102" s="18" t="s">
        <v>240</v>
      </c>
    </row>
    <row r="103" spans="1:6" ht="14.25">
      <c r="A103" s="45">
        <v>5406813058</v>
      </c>
      <c r="B103" s="45" t="s">
        <v>193</v>
      </c>
      <c r="C103" s="45" t="s">
        <v>194</v>
      </c>
      <c r="D103" s="64"/>
      <c r="E103" s="44"/>
      <c r="F103" s="18" t="s">
        <v>240</v>
      </c>
    </row>
    <row r="104" spans="1:6" ht="14.25">
      <c r="A104" s="24" t="s">
        <v>831</v>
      </c>
      <c r="B104" s="24" t="s">
        <v>832</v>
      </c>
      <c r="C104" s="23" t="s">
        <v>1244</v>
      </c>
      <c r="D104" s="58" t="s">
        <v>1266</v>
      </c>
      <c r="E104" s="59" t="s">
        <v>1271</v>
      </c>
      <c r="F104" s="18" t="s">
        <v>240</v>
      </c>
    </row>
    <row r="105" spans="1:6" ht="14.25">
      <c r="A105" s="24" t="s">
        <v>833</v>
      </c>
      <c r="B105" s="24" t="s">
        <v>834</v>
      </c>
      <c r="C105" s="23" t="s">
        <v>1244</v>
      </c>
      <c r="D105" s="58" t="s">
        <v>1266</v>
      </c>
      <c r="E105" s="59" t="s">
        <v>1271</v>
      </c>
      <c r="F105" s="18" t="s">
        <v>240</v>
      </c>
    </row>
    <row r="106" spans="1:6" ht="14.25">
      <c r="A106" s="26" t="s">
        <v>225</v>
      </c>
      <c r="B106" s="29" t="s">
        <v>226</v>
      </c>
      <c r="C106" s="26" t="s">
        <v>227</v>
      </c>
      <c r="D106" s="64" t="s">
        <v>205</v>
      </c>
      <c r="E106" s="44" t="s">
        <v>228</v>
      </c>
      <c r="F106" s="18" t="s">
        <v>240</v>
      </c>
    </row>
    <row r="107" spans="1:6" ht="14.25">
      <c r="A107" s="23" t="s">
        <v>580</v>
      </c>
      <c r="B107" s="23" t="s">
        <v>581</v>
      </c>
      <c r="C107" s="23" t="s">
        <v>576</v>
      </c>
      <c r="D107" s="58" t="s">
        <v>1192</v>
      </c>
      <c r="E107" s="59" t="s">
        <v>577</v>
      </c>
      <c r="F107" s="18" t="s">
        <v>240</v>
      </c>
    </row>
    <row r="108" spans="1:6" ht="14.25">
      <c r="A108" s="23" t="s">
        <v>657</v>
      </c>
      <c r="B108" s="23" t="s">
        <v>658</v>
      </c>
      <c r="C108" s="23" t="s">
        <v>1243</v>
      </c>
      <c r="D108" s="58" t="s">
        <v>1266</v>
      </c>
      <c r="E108" s="59" t="s">
        <v>1271</v>
      </c>
      <c r="F108" s="18" t="s">
        <v>240</v>
      </c>
    </row>
    <row r="109" spans="1:6" ht="14.25">
      <c r="A109" s="26">
        <v>5406813020</v>
      </c>
      <c r="B109" s="26" t="s">
        <v>272</v>
      </c>
      <c r="C109" s="26" t="s">
        <v>269</v>
      </c>
      <c r="D109" s="64" t="s">
        <v>270</v>
      </c>
      <c r="E109" s="44" t="s">
        <v>201</v>
      </c>
      <c r="F109" s="18" t="s">
        <v>240</v>
      </c>
    </row>
    <row r="110" spans="1:6" ht="14.25">
      <c r="A110" s="23">
        <v>5801413030</v>
      </c>
      <c r="B110" s="23" t="s">
        <v>74</v>
      </c>
      <c r="C110" s="23" t="s">
        <v>181</v>
      </c>
      <c r="D110" s="58" t="s">
        <v>180</v>
      </c>
      <c r="E110" s="59" t="s">
        <v>70</v>
      </c>
      <c r="F110" s="18" t="s">
        <v>240</v>
      </c>
    </row>
    <row r="111" spans="1:6" ht="14.25">
      <c r="A111" s="26">
        <v>5802313039</v>
      </c>
      <c r="B111" s="26" t="s">
        <v>402</v>
      </c>
      <c r="C111" s="26" t="s">
        <v>392</v>
      </c>
      <c r="D111" s="64" t="s">
        <v>390</v>
      </c>
      <c r="E111" s="44" t="s">
        <v>679</v>
      </c>
      <c r="F111" s="18" t="s">
        <v>240</v>
      </c>
    </row>
    <row r="112" spans="1:6" ht="14.25">
      <c r="A112" s="24" t="s">
        <v>825</v>
      </c>
      <c r="B112" s="24" t="s">
        <v>826</v>
      </c>
      <c r="C112" s="23" t="s">
        <v>1233</v>
      </c>
      <c r="D112" s="58" t="s">
        <v>1266</v>
      </c>
      <c r="E112" s="59" t="s">
        <v>1271</v>
      </c>
      <c r="F112" s="18" t="s">
        <v>240</v>
      </c>
    </row>
    <row r="113" spans="1:6" ht="14.25">
      <c r="A113" s="24" t="s">
        <v>843</v>
      </c>
      <c r="B113" s="24" t="s">
        <v>844</v>
      </c>
      <c r="C113" s="23" t="s">
        <v>1256</v>
      </c>
      <c r="D113" s="58" t="s">
        <v>1266</v>
      </c>
      <c r="E113" s="59" t="s">
        <v>1273</v>
      </c>
      <c r="F113" s="18" t="s">
        <v>240</v>
      </c>
    </row>
    <row r="114" spans="1:6" ht="14.25">
      <c r="A114" s="26">
        <v>5603513014</v>
      </c>
      <c r="B114" s="26" t="s">
        <v>264</v>
      </c>
      <c r="C114" s="26" t="s">
        <v>265</v>
      </c>
      <c r="D114" s="64"/>
      <c r="E114" s="44"/>
      <c r="F114" s="18" t="s">
        <v>240</v>
      </c>
    </row>
    <row r="115" spans="1:6" ht="14.25">
      <c r="A115" s="23" t="s">
        <v>572</v>
      </c>
      <c r="B115" s="23" t="s">
        <v>573</v>
      </c>
      <c r="C115" s="23" t="s">
        <v>566</v>
      </c>
      <c r="D115" s="58" t="s">
        <v>694</v>
      </c>
      <c r="E115" s="59" t="s">
        <v>567</v>
      </c>
      <c r="F115" s="18" t="s">
        <v>240</v>
      </c>
    </row>
    <row r="116" spans="1:6" ht="14.25">
      <c r="A116" s="23" t="s">
        <v>611</v>
      </c>
      <c r="B116" s="23" t="s">
        <v>612</v>
      </c>
      <c r="C116" s="23" t="s">
        <v>1203</v>
      </c>
      <c r="D116" s="58" t="s">
        <v>1265</v>
      </c>
      <c r="E116" s="59" t="s">
        <v>1267</v>
      </c>
      <c r="F116" s="18" t="s">
        <v>240</v>
      </c>
    </row>
    <row r="117" spans="1:6" ht="14.25">
      <c r="A117" s="23" t="s">
        <v>653</v>
      </c>
      <c r="B117" s="23" t="s">
        <v>654</v>
      </c>
      <c r="C117" s="23" t="s">
        <v>1236</v>
      </c>
      <c r="D117" s="58" t="s">
        <v>1266</v>
      </c>
      <c r="E117" s="59" t="s">
        <v>1271</v>
      </c>
      <c r="F117" s="18" t="s">
        <v>240</v>
      </c>
    </row>
    <row r="118" spans="1:6" ht="14.25">
      <c r="A118" s="23" t="s">
        <v>1231</v>
      </c>
      <c r="B118" s="23" t="s">
        <v>1232</v>
      </c>
      <c r="C118" s="23" t="s">
        <v>1224</v>
      </c>
      <c r="D118" s="58" t="s">
        <v>1266</v>
      </c>
      <c r="E118" s="59" t="s">
        <v>1270</v>
      </c>
      <c r="F118" s="18" t="s">
        <v>240</v>
      </c>
    </row>
    <row r="119" spans="1:6" ht="14.25">
      <c r="A119" s="26">
        <v>6104113144</v>
      </c>
      <c r="B119" s="26" t="s">
        <v>1336</v>
      </c>
      <c r="C119" s="26" t="s">
        <v>1337</v>
      </c>
      <c r="D119" s="64" t="s">
        <v>1332</v>
      </c>
      <c r="E119" s="44" t="s">
        <v>1271</v>
      </c>
      <c r="F119" s="18" t="s">
        <v>240</v>
      </c>
    </row>
    <row r="120" spans="1:6" ht="14.25">
      <c r="A120" s="24" t="s">
        <v>89</v>
      </c>
      <c r="B120" s="24" t="s">
        <v>90</v>
      </c>
      <c r="C120" s="23" t="s">
        <v>86</v>
      </c>
      <c r="D120" s="58" t="s">
        <v>186</v>
      </c>
      <c r="E120" s="59" t="s">
        <v>187</v>
      </c>
      <c r="F120" s="18" t="s">
        <v>240</v>
      </c>
    </row>
    <row r="121" spans="1:6" ht="14.25">
      <c r="A121" s="24" t="s">
        <v>811</v>
      </c>
      <c r="B121" s="24" t="s">
        <v>812</v>
      </c>
      <c r="C121" s="23" t="s">
        <v>1209</v>
      </c>
      <c r="D121" s="58" t="s">
        <v>1265</v>
      </c>
      <c r="E121" s="59" t="s">
        <v>1267</v>
      </c>
      <c r="F121" s="18" t="s">
        <v>240</v>
      </c>
    </row>
    <row r="122" spans="1:6" ht="14.25">
      <c r="A122" s="23" t="s">
        <v>570</v>
      </c>
      <c r="B122" s="23" t="s">
        <v>571</v>
      </c>
      <c r="C122" s="23" t="s">
        <v>566</v>
      </c>
      <c r="D122" s="58" t="s">
        <v>694</v>
      </c>
      <c r="E122" s="59" t="s">
        <v>567</v>
      </c>
      <c r="F122" s="18" t="s">
        <v>240</v>
      </c>
    </row>
    <row r="123" spans="1:6" ht="14.25">
      <c r="A123" s="23" t="s">
        <v>588</v>
      </c>
      <c r="B123" s="23" t="s">
        <v>589</v>
      </c>
      <c r="C123" s="23" t="s">
        <v>585</v>
      </c>
      <c r="D123" s="58" t="s">
        <v>1192</v>
      </c>
      <c r="E123" s="59" t="s">
        <v>77</v>
      </c>
      <c r="F123" s="18" t="s">
        <v>240</v>
      </c>
    </row>
    <row r="124" spans="1:6" ht="14.25">
      <c r="A124" s="23" t="s">
        <v>629</v>
      </c>
      <c r="B124" s="23" t="s">
        <v>630</v>
      </c>
      <c r="C124" s="23" t="s">
        <v>1209</v>
      </c>
      <c r="D124" s="58" t="s">
        <v>1265</v>
      </c>
      <c r="E124" s="59" t="s">
        <v>1267</v>
      </c>
      <c r="F124" s="18" t="s">
        <v>240</v>
      </c>
    </row>
    <row r="125" spans="1:6" ht="14.25">
      <c r="A125" s="26">
        <v>5801213028</v>
      </c>
      <c r="B125" s="26" t="s">
        <v>397</v>
      </c>
      <c r="C125" s="26" t="s">
        <v>398</v>
      </c>
      <c r="D125" s="64" t="s">
        <v>393</v>
      </c>
      <c r="E125" s="44" t="s">
        <v>399</v>
      </c>
      <c r="F125" s="18" t="s">
        <v>240</v>
      </c>
    </row>
    <row r="126" spans="1:6" ht="14.25">
      <c r="A126" s="26">
        <v>6002113152</v>
      </c>
      <c r="B126" s="26" t="s">
        <v>1374</v>
      </c>
      <c r="C126" s="26" t="s">
        <v>1369</v>
      </c>
      <c r="D126" s="64" t="s">
        <v>1327</v>
      </c>
      <c r="E126" s="44" t="s">
        <v>1364</v>
      </c>
      <c r="F126" s="18" t="s">
        <v>240</v>
      </c>
    </row>
    <row r="127" spans="1:6" ht="14.25">
      <c r="A127" s="23" t="s">
        <v>633</v>
      </c>
      <c r="B127" s="23" t="s">
        <v>634</v>
      </c>
      <c r="C127" s="23" t="s">
        <v>1217</v>
      </c>
      <c r="D127" s="58" t="s">
        <v>1265</v>
      </c>
      <c r="E127" s="59" t="s">
        <v>1268</v>
      </c>
      <c r="F127" s="18" t="s">
        <v>240</v>
      </c>
    </row>
    <row r="128" spans="1:6" ht="14.25">
      <c r="A128" s="23" t="s">
        <v>1260</v>
      </c>
      <c r="B128" s="23" t="s">
        <v>1261</v>
      </c>
      <c r="C128" s="23" t="s">
        <v>1259</v>
      </c>
      <c r="D128" s="58" t="s">
        <v>1266</v>
      </c>
      <c r="E128" s="59" t="s">
        <v>1273</v>
      </c>
      <c r="F128" s="18" t="s">
        <v>240</v>
      </c>
    </row>
    <row r="129" spans="1:6" ht="14.25">
      <c r="A129" s="26">
        <v>6103113132</v>
      </c>
      <c r="B129" s="26" t="s">
        <v>1347</v>
      </c>
      <c r="C129" s="26" t="s">
        <v>1337</v>
      </c>
      <c r="D129" s="64" t="s">
        <v>1332</v>
      </c>
      <c r="E129" s="44" t="s">
        <v>1271</v>
      </c>
      <c r="F129" s="18" t="s">
        <v>240</v>
      </c>
    </row>
    <row r="130" spans="1:6" ht="14.25">
      <c r="A130" s="24" t="s">
        <v>93</v>
      </c>
      <c r="B130" s="24" t="s">
        <v>94</v>
      </c>
      <c r="C130" s="23" t="s">
        <v>86</v>
      </c>
      <c r="D130" s="58" t="s">
        <v>186</v>
      </c>
      <c r="E130" s="59" t="s">
        <v>187</v>
      </c>
      <c r="F130" s="18" t="s">
        <v>240</v>
      </c>
    </row>
    <row r="131" spans="1:6" ht="14.25">
      <c r="A131" s="24" t="s">
        <v>108</v>
      </c>
      <c r="B131" s="24" t="s">
        <v>109</v>
      </c>
      <c r="C131" s="23" t="s">
        <v>1236</v>
      </c>
      <c r="D131" s="58" t="s">
        <v>973</v>
      </c>
      <c r="E131" s="59" t="s">
        <v>190</v>
      </c>
      <c r="F131" s="18" t="s">
        <v>240</v>
      </c>
    </row>
    <row r="132" spans="1:6" ht="14.25">
      <c r="A132" s="24" t="s">
        <v>841</v>
      </c>
      <c r="B132" s="24" t="s">
        <v>842</v>
      </c>
      <c r="C132" s="23" t="s">
        <v>1253</v>
      </c>
      <c r="D132" s="58" t="s">
        <v>1266</v>
      </c>
      <c r="E132" s="59" t="s">
        <v>1272</v>
      </c>
      <c r="F132" s="18" t="s">
        <v>240</v>
      </c>
    </row>
    <row r="133" spans="1:6" ht="14.25">
      <c r="A133" s="24" t="s">
        <v>861</v>
      </c>
      <c r="B133" s="24" t="s">
        <v>862</v>
      </c>
      <c r="C133" s="23" t="s">
        <v>590</v>
      </c>
      <c r="D133" s="58" t="s">
        <v>1192</v>
      </c>
      <c r="E133" s="59" t="s">
        <v>77</v>
      </c>
      <c r="F133" s="18" t="s">
        <v>240</v>
      </c>
    </row>
    <row r="134" spans="1:6" ht="14.25">
      <c r="A134" s="23" t="s">
        <v>583</v>
      </c>
      <c r="B134" s="23" t="s">
        <v>584</v>
      </c>
      <c r="C134" s="23" t="s">
        <v>582</v>
      </c>
      <c r="D134" s="58" t="s">
        <v>1192</v>
      </c>
      <c r="E134" s="59" t="s">
        <v>577</v>
      </c>
      <c r="F134" s="18" t="s">
        <v>240</v>
      </c>
    </row>
    <row r="135" spans="1:6" ht="14.25">
      <c r="A135" s="23" t="s">
        <v>651</v>
      </c>
      <c r="B135" s="23" t="s">
        <v>652</v>
      </c>
      <c r="C135" s="23" t="s">
        <v>1233</v>
      </c>
      <c r="D135" s="58" t="s">
        <v>1266</v>
      </c>
      <c r="E135" s="59" t="s">
        <v>1271</v>
      </c>
      <c r="F135" s="18" t="s">
        <v>240</v>
      </c>
    </row>
    <row r="136" spans="1:6" ht="14.25">
      <c r="A136" s="26">
        <v>6002113025</v>
      </c>
      <c r="B136" s="26" t="s">
        <v>278</v>
      </c>
      <c r="C136" s="26" t="s">
        <v>276</v>
      </c>
      <c r="D136" s="64" t="s">
        <v>188</v>
      </c>
      <c r="E136" s="44" t="s">
        <v>277</v>
      </c>
      <c r="F136" s="18" t="s">
        <v>240</v>
      </c>
    </row>
    <row r="137" spans="1:6" ht="14.25">
      <c r="A137" s="23" t="s">
        <v>1201</v>
      </c>
      <c r="B137" s="23" t="s">
        <v>1202</v>
      </c>
      <c r="C137" s="23" t="s">
        <v>1203</v>
      </c>
      <c r="D137" s="58" t="s">
        <v>1265</v>
      </c>
      <c r="E137" s="59" t="s">
        <v>1267</v>
      </c>
      <c r="F137" s="18" t="s">
        <v>240</v>
      </c>
    </row>
    <row r="138" spans="1:6" ht="14.25">
      <c r="A138" s="23" t="s">
        <v>1227</v>
      </c>
      <c r="B138" s="23" t="s">
        <v>1228</v>
      </c>
      <c r="C138" s="23" t="s">
        <v>1224</v>
      </c>
      <c r="D138" s="58" t="s">
        <v>1266</v>
      </c>
      <c r="E138" s="59" t="s">
        <v>1270</v>
      </c>
      <c r="F138" s="18" t="s">
        <v>240</v>
      </c>
    </row>
    <row r="139" spans="1:6" ht="14.25">
      <c r="A139" s="28" t="s">
        <v>229</v>
      </c>
      <c r="B139" s="26" t="s">
        <v>230</v>
      </c>
      <c r="C139" s="26" t="s">
        <v>231</v>
      </c>
      <c r="D139" s="64" t="s">
        <v>232</v>
      </c>
      <c r="E139" s="44" t="s">
        <v>233</v>
      </c>
      <c r="F139" s="18" t="s">
        <v>240</v>
      </c>
    </row>
    <row r="140" spans="1:6" ht="14.25">
      <c r="A140" s="28" t="s">
        <v>245</v>
      </c>
      <c r="B140" s="26" t="s">
        <v>246</v>
      </c>
      <c r="C140" s="26" t="s">
        <v>244</v>
      </c>
      <c r="D140" s="64" t="s">
        <v>237</v>
      </c>
      <c r="E140" s="44" t="s">
        <v>243</v>
      </c>
      <c r="F140" s="18" t="s">
        <v>240</v>
      </c>
    </row>
    <row r="141" spans="1:6" ht="14.25">
      <c r="A141" s="60" t="s">
        <v>597</v>
      </c>
      <c r="B141" s="60" t="s">
        <v>598</v>
      </c>
      <c r="C141" s="60" t="s">
        <v>80</v>
      </c>
      <c r="D141" s="21" t="s">
        <v>1192</v>
      </c>
      <c r="E141" s="21" t="s">
        <v>679</v>
      </c>
      <c r="F141" s="18" t="s">
        <v>240</v>
      </c>
    </row>
    <row r="142" spans="1:6" ht="14.25">
      <c r="A142" s="23" t="s">
        <v>603</v>
      </c>
      <c r="B142" s="23" t="s">
        <v>604</v>
      </c>
      <c r="C142" s="23" t="s">
        <v>80</v>
      </c>
      <c r="D142" s="58" t="s">
        <v>1192</v>
      </c>
      <c r="E142" s="59" t="s">
        <v>679</v>
      </c>
      <c r="F142" s="18" t="s">
        <v>240</v>
      </c>
    </row>
    <row r="143" spans="1:6" ht="14.25">
      <c r="A143" s="60" t="s">
        <v>662</v>
      </c>
      <c r="B143" s="60" t="s">
        <v>663</v>
      </c>
      <c r="C143" s="60" t="s">
        <v>661</v>
      </c>
      <c r="D143" s="21" t="s">
        <v>1266</v>
      </c>
      <c r="E143" s="21" t="s">
        <v>671</v>
      </c>
      <c r="F143" s="18" t="s">
        <v>240</v>
      </c>
    </row>
    <row r="144" spans="1:6" ht="14.25">
      <c r="A144" s="23" t="s">
        <v>1212</v>
      </c>
      <c r="B144" s="23" t="s">
        <v>1213</v>
      </c>
      <c r="C144" s="23" t="s">
        <v>1214</v>
      </c>
      <c r="D144" s="58" t="s">
        <v>1265</v>
      </c>
      <c r="E144" s="59" t="s">
        <v>1268</v>
      </c>
      <c r="F144" s="18" t="s">
        <v>240</v>
      </c>
    </row>
    <row r="145" spans="1:6" ht="14.25">
      <c r="A145" s="60" t="s">
        <v>1249</v>
      </c>
      <c r="B145" s="60" t="s">
        <v>1250</v>
      </c>
      <c r="C145" s="60" t="s">
        <v>1244</v>
      </c>
      <c r="D145" s="21" t="s">
        <v>1266</v>
      </c>
      <c r="E145" s="21" t="s">
        <v>1271</v>
      </c>
      <c r="F145" s="18" t="s">
        <v>240</v>
      </c>
    </row>
    <row r="146" spans="1:6" ht="14.25">
      <c r="A146" s="26">
        <v>6003113046</v>
      </c>
      <c r="B146" s="26" t="s">
        <v>1329</v>
      </c>
      <c r="C146" s="26" t="s">
        <v>1326</v>
      </c>
      <c r="D146" s="64" t="s">
        <v>1327</v>
      </c>
      <c r="E146" s="44" t="s">
        <v>1328</v>
      </c>
      <c r="F146" s="18" t="s">
        <v>240</v>
      </c>
    </row>
    <row r="147" spans="1:6" ht="14.25">
      <c r="A147" s="47">
        <v>6103113027</v>
      </c>
      <c r="B147" s="47" t="s">
        <v>1352</v>
      </c>
      <c r="C147" s="47" t="s">
        <v>1353</v>
      </c>
      <c r="D147" s="15" t="s">
        <v>1332</v>
      </c>
      <c r="E147" s="15" t="s">
        <v>1271</v>
      </c>
      <c r="F147" s="18" t="s">
        <v>240</v>
      </c>
    </row>
    <row r="148" spans="1:6" ht="14.25">
      <c r="A148" s="26">
        <v>6002113033</v>
      </c>
      <c r="B148" s="26" t="s">
        <v>1365</v>
      </c>
      <c r="C148" s="26" t="s">
        <v>1363</v>
      </c>
      <c r="D148" s="64" t="s">
        <v>1327</v>
      </c>
      <c r="E148" s="44" t="s">
        <v>1364</v>
      </c>
      <c r="F148" s="18" t="s">
        <v>240</v>
      </c>
    </row>
    <row r="149" spans="1:6" ht="14.25">
      <c r="A149" s="23">
        <v>5503211013</v>
      </c>
      <c r="B149" s="23" t="s">
        <v>81</v>
      </c>
      <c r="C149" s="23" t="s">
        <v>185</v>
      </c>
      <c r="D149" s="58" t="s">
        <v>180</v>
      </c>
      <c r="E149" s="59" t="s">
        <v>184</v>
      </c>
      <c r="F149" s="18" t="s">
        <v>240</v>
      </c>
    </row>
    <row r="150" spans="1:6" ht="14.25">
      <c r="A150" s="24" t="s">
        <v>87</v>
      </c>
      <c r="B150" s="24" t="s">
        <v>88</v>
      </c>
      <c r="C150" s="23" t="s">
        <v>86</v>
      </c>
      <c r="D150" s="58" t="s">
        <v>186</v>
      </c>
      <c r="E150" s="59" t="s">
        <v>187</v>
      </c>
      <c r="F150" s="18" t="s">
        <v>240</v>
      </c>
    </row>
    <row r="151" spans="1:6" ht="14.25">
      <c r="A151" s="24" t="s">
        <v>104</v>
      </c>
      <c r="B151" s="24" t="s">
        <v>105</v>
      </c>
      <c r="C151" s="23" t="s">
        <v>1217</v>
      </c>
      <c r="D151" s="58" t="s">
        <v>188</v>
      </c>
      <c r="E151" s="59" t="s">
        <v>189</v>
      </c>
      <c r="F151" s="18" t="s">
        <v>240</v>
      </c>
    </row>
    <row r="152" spans="1:6" ht="14.25">
      <c r="A152" s="63" t="s">
        <v>821</v>
      </c>
      <c r="B152" s="63" t="s">
        <v>822</v>
      </c>
      <c r="C152" s="60" t="s">
        <v>1224</v>
      </c>
      <c r="D152" s="21" t="s">
        <v>1266</v>
      </c>
      <c r="E152" s="21" t="s">
        <v>1270</v>
      </c>
      <c r="F152" s="18" t="s">
        <v>240</v>
      </c>
    </row>
    <row r="153" spans="1:6" ht="14.25">
      <c r="A153" s="24" t="s">
        <v>845</v>
      </c>
      <c r="B153" s="24" t="s">
        <v>846</v>
      </c>
      <c r="C153" s="23" t="s">
        <v>1259</v>
      </c>
      <c r="D153" s="58" t="s">
        <v>1266</v>
      </c>
      <c r="E153" s="59" t="s">
        <v>1273</v>
      </c>
      <c r="F153" s="18" t="s">
        <v>240</v>
      </c>
    </row>
    <row r="154" spans="1:6" ht="14.25">
      <c r="A154" s="24" t="s">
        <v>849</v>
      </c>
      <c r="B154" s="24" t="s">
        <v>850</v>
      </c>
      <c r="C154" s="23" t="s">
        <v>664</v>
      </c>
      <c r="D154" s="58" t="s">
        <v>694</v>
      </c>
      <c r="E154" s="59" t="s">
        <v>567</v>
      </c>
      <c r="F154" s="18" t="s">
        <v>240</v>
      </c>
    </row>
    <row r="155" spans="1:6" ht="14.25">
      <c r="A155" s="23" t="s">
        <v>562</v>
      </c>
      <c r="B155" s="23" t="s">
        <v>563</v>
      </c>
      <c r="C155" s="23" t="s">
        <v>69</v>
      </c>
      <c r="D155" s="58" t="s">
        <v>694</v>
      </c>
      <c r="E155" s="59" t="s">
        <v>559</v>
      </c>
      <c r="F155" s="18" t="s">
        <v>240</v>
      </c>
    </row>
    <row r="156" spans="1:6" ht="14.25">
      <c r="A156" s="23" t="s">
        <v>578</v>
      </c>
      <c r="B156" s="23" t="s">
        <v>579</v>
      </c>
      <c r="C156" s="23" t="s">
        <v>576</v>
      </c>
      <c r="D156" s="58" t="s">
        <v>1192</v>
      </c>
      <c r="E156" s="59" t="s">
        <v>577</v>
      </c>
      <c r="F156" s="18" t="s">
        <v>240</v>
      </c>
    </row>
    <row r="157" spans="1:6" ht="14.25">
      <c r="A157" s="26">
        <v>6002113097</v>
      </c>
      <c r="B157" s="26" t="s">
        <v>281</v>
      </c>
      <c r="C157" s="26" t="s">
        <v>192</v>
      </c>
      <c r="D157" s="64" t="s">
        <v>188</v>
      </c>
      <c r="E157" s="44" t="s">
        <v>277</v>
      </c>
      <c r="F157" s="18" t="s">
        <v>240</v>
      </c>
    </row>
    <row r="158" spans="1:6" ht="14.25">
      <c r="A158" s="23">
        <v>5801413053</v>
      </c>
      <c r="B158" s="23" t="s">
        <v>75</v>
      </c>
      <c r="C158" s="23" t="s">
        <v>181</v>
      </c>
      <c r="D158" s="58" t="s">
        <v>180</v>
      </c>
      <c r="E158" s="59" t="s">
        <v>70</v>
      </c>
      <c r="F158" s="18" t="s">
        <v>240</v>
      </c>
    </row>
    <row r="159" spans="1:6" ht="14.25">
      <c r="A159" s="60">
        <v>5801413083</v>
      </c>
      <c r="B159" s="60" t="s">
        <v>76</v>
      </c>
      <c r="C159" s="60" t="s">
        <v>182</v>
      </c>
      <c r="D159" s="21" t="s">
        <v>180</v>
      </c>
      <c r="E159" s="21" t="s">
        <v>70</v>
      </c>
      <c r="F159" s="18" t="s">
        <v>240</v>
      </c>
    </row>
    <row r="160" spans="1:6" ht="14.25">
      <c r="A160" s="23" t="s">
        <v>639</v>
      </c>
      <c r="B160" s="23" t="s">
        <v>640</v>
      </c>
      <c r="C160" s="23" t="s">
        <v>1224</v>
      </c>
      <c r="D160" s="58" t="s">
        <v>1266</v>
      </c>
      <c r="E160" s="59" t="s">
        <v>1270</v>
      </c>
      <c r="F160" s="18" t="s">
        <v>240</v>
      </c>
    </row>
    <row r="161" spans="1:6" ht="14.25">
      <c r="A161" s="26">
        <v>6002113163</v>
      </c>
      <c r="B161" s="26" t="s">
        <v>283</v>
      </c>
      <c r="C161" s="26" t="s">
        <v>284</v>
      </c>
      <c r="D161" s="64" t="s">
        <v>188</v>
      </c>
      <c r="E161" s="44" t="s">
        <v>277</v>
      </c>
      <c r="F161" s="18" t="s">
        <v>240</v>
      </c>
    </row>
    <row r="162" spans="1:6" ht="14.25">
      <c r="A162" s="23" t="s">
        <v>1247</v>
      </c>
      <c r="B162" s="23" t="s">
        <v>1248</v>
      </c>
      <c r="C162" s="23" t="s">
        <v>1244</v>
      </c>
      <c r="D162" s="58" t="s">
        <v>1266</v>
      </c>
      <c r="E162" s="59" t="s">
        <v>1271</v>
      </c>
      <c r="F162" s="18" t="s">
        <v>240</v>
      </c>
    </row>
    <row r="163" spans="1:6" ht="14.25">
      <c r="A163" s="32" t="s">
        <v>1262</v>
      </c>
      <c r="B163" s="32" t="s">
        <v>1263</v>
      </c>
      <c r="C163" s="32" t="s">
        <v>1259</v>
      </c>
      <c r="D163" s="71" t="s">
        <v>1266</v>
      </c>
      <c r="E163" s="72" t="s">
        <v>1273</v>
      </c>
      <c r="F163" s="18" t="s">
        <v>240</v>
      </c>
    </row>
    <row r="164" spans="1:6" ht="14.25">
      <c r="A164" s="26">
        <v>5406813050</v>
      </c>
      <c r="B164" s="26" t="s">
        <v>1359</v>
      </c>
      <c r="C164" s="26" t="s">
        <v>1360</v>
      </c>
      <c r="D164" s="64" t="s">
        <v>1361</v>
      </c>
      <c r="E164" s="44" t="s">
        <v>1361</v>
      </c>
      <c r="F164" s="18" t="s">
        <v>240</v>
      </c>
    </row>
    <row r="165" spans="1:6" ht="14.25">
      <c r="A165" s="23">
        <v>5802313040</v>
      </c>
      <c r="B165" s="23" t="s">
        <v>79</v>
      </c>
      <c r="C165" s="23" t="s">
        <v>80</v>
      </c>
      <c r="D165" s="58" t="s">
        <v>180</v>
      </c>
      <c r="E165" s="59" t="s">
        <v>184</v>
      </c>
      <c r="F165" s="18" t="s">
        <v>240</v>
      </c>
    </row>
    <row r="166" spans="1:6" ht="14.25">
      <c r="A166" s="24" t="s">
        <v>82</v>
      </c>
      <c r="B166" s="24" t="s">
        <v>83</v>
      </c>
      <c r="C166" s="23" t="s">
        <v>1200</v>
      </c>
      <c r="D166" s="58" t="s">
        <v>186</v>
      </c>
      <c r="E166" s="59" t="s">
        <v>187</v>
      </c>
      <c r="F166" s="18" t="s">
        <v>240</v>
      </c>
    </row>
    <row r="167" spans="1:6" ht="14.25">
      <c r="A167" s="45">
        <v>6002113069</v>
      </c>
      <c r="B167" s="45" t="s">
        <v>195</v>
      </c>
      <c r="C167" s="45" t="s">
        <v>192</v>
      </c>
      <c r="D167" s="64"/>
      <c r="E167" s="44"/>
      <c r="F167" s="18" t="s">
        <v>240</v>
      </c>
    </row>
    <row r="168" spans="1:6" ht="14.25">
      <c r="A168" s="23" t="s">
        <v>1222</v>
      </c>
      <c r="B168" s="23" t="s">
        <v>1223</v>
      </c>
      <c r="C168" s="23" t="s">
        <v>1224</v>
      </c>
      <c r="D168" s="58" t="s">
        <v>1266</v>
      </c>
      <c r="E168" s="59" t="s">
        <v>1270</v>
      </c>
      <c r="F168" s="18" t="s">
        <v>240</v>
      </c>
    </row>
    <row r="169" spans="1:6" ht="14.25">
      <c r="A169" s="23" t="s">
        <v>1239</v>
      </c>
      <c r="B169" s="23" t="s">
        <v>1240</v>
      </c>
      <c r="C169" s="23" t="s">
        <v>1236</v>
      </c>
      <c r="D169" s="58" t="s">
        <v>1266</v>
      </c>
      <c r="E169" s="59" t="s">
        <v>1271</v>
      </c>
      <c r="F169" s="18" t="s">
        <v>240</v>
      </c>
    </row>
    <row r="170" spans="1:6" ht="14.25">
      <c r="A170" s="23" t="s">
        <v>1254</v>
      </c>
      <c r="B170" s="23" t="s">
        <v>1255</v>
      </c>
      <c r="C170" s="23" t="s">
        <v>1256</v>
      </c>
      <c r="D170" s="58" t="s">
        <v>1266</v>
      </c>
      <c r="E170" s="59" t="s">
        <v>1273</v>
      </c>
      <c r="F170" s="18" t="s">
        <v>240</v>
      </c>
    </row>
    <row r="171" spans="1:6" ht="14.25">
      <c r="A171" s="26">
        <v>6002113125</v>
      </c>
      <c r="B171" s="26" t="s">
        <v>1371</v>
      </c>
      <c r="C171" s="26" t="s">
        <v>1369</v>
      </c>
      <c r="D171" s="64" t="s">
        <v>1327</v>
      </c>
      <c r="E171" s="44" t="s">
        <v>1364</v>
      </c>
      <c r="F171" s="18" t="s">
        <v>240</v>
      </c>
    </row>
    <row r="172" spans="1:6" ht="14.25">
      <c r="A172" s="23" t="s">
        <v>595</v>
      </c>
      <c r="B172" s="23" t="s">
        <v>596</v>
      </c>
      <c r="C172" s="23" t="s">
        <v>80</v>
      </c>
      <c r="D172" s="58" t="s">
        <v>1192</v>
      </c>
      <c r="E172" s="59" t="s">
        <v>679</v>
      </c>
      <c r="F172" s="18" t="s">
        <v>240</v>
      </c>
    </row>
    <row r="173" spans="1:6" ht="14.25">
      <c r="A173" s="23" t="s">
        <v>637</v>
      </c>
      <c r="B173" s="23" t="s">
        <v>638</v>
      </c>
      <c r="C173" s="23" t="s">
        <v>1221</v>
      </c>
      <c r="D173" s="58" t="s">
        <v>1266</v>
      </c>
      <c r="E173" s="59" t="s">
        <v>1270</v>
      </c>
      <c r="F173" s="18" t="s">
        <v>240</v>
      </c>
    </row>
    <row r="174" spans="1:6" ht="14.25">
      <c r="A174" s="23" t="s">
        <v>645</v>
      </c>
      <c r="B174" s="23" t="s">
        <v>646</v>
      </c>
      <c r="C174" s="23" t="s">
        <v>1233</v>
      </c>
      <c r="D174" s="58" t="s">
        <v>1266</v>
      </c>
      <c r="E174" s="59" t="s">
        <v>1271</v>
      </c>
      <c r="F174" s="18" t="s">
        <v>240</v>
      </c>
    </row>
    <row r="175" spans="1:6" ht="14.25">
      <c r="A175" s="23" t="s">
        <v>659</v>
      </c>
      <c r="B175" s="23" t="s">
        <v>660</v>
      </c>
      <c r="C175" s="23" t="s">
        <v>1244</v>
      </c>
      <c r="D175" s="58" t="s">
        <v>1266</v>
      </c>
      <c r="E175" s="59" t="s">
        <v>1271</v>
      </c>
      <c r="F175" s="18" t="s">
        <v>240</v>
      </c>
    </row>
    <row r="176" spans="1:6" ht="14.25">
      <c r="A176" s="23" t="s">
        <v>665</v>
      </c>
      <c r="B176" s="23" t="s">
        <v>666</v>
      </c>
      <c r="C176" s="23" t="s">
        <v>1256</v>
      </c>
      <c r="D176" s="58" t="s">
        <v>1266</v>
      </c>
      <c r="E176" s="59" t="s">
        <v>1273</v>
      </c>
      <c r="F176" s="18" t="s">
        <v>240</v>
      </c>
    </row>
    <row r="177" spans="1:6" ht="14.25">
      <c r="A177" s="26">
        <v>5406813040</v>
      </c>
      <c r="B177" s="26" t="s">
        <v>274</v>
      </c>
      <c r="C177" s="26" t="s">
        <v>269</v>
      </c>
      <c r="D177" s="64" t="s">
        <v>270</v>
      </c>
      <c r="E177" s="44" t="s">
        <v>201</v>
      </c>
      <c r="F177" s="18" t="s">
        <v>240</v>
      </c>
    </row>
    <row r="178" spans="1:6" ht="14.25">
      <c r="A178" s="26">
        <v>6103113051</v>
      </c>
      <c r="B178" s="26" t="s">
        <v>287</v>
      </c>
      <c r="C178" s="26" t="s">
        <v>285</v>
      </c>
      <c r="D178" s="64" t="s">
        <v>973</v>
      </c>
      <c r="E178" s="44" t="s">
        <v>190</v>
      </c>
      <c r="F178" s="18" t="s">
        <v>240</v>
      </c>
    </row>
    <row r="179" spans="1:6" ht="14.25">
      <c r="A179" s="26">
        <v>5802313013</v>
      </c>
      <c r="B179" s="26" t="s">
        <v>396</v>
      </c>
      <c r="C179" s="26" t="s">
        <v>392</v>
      </c>
      <c r="D179" s="64" t="s">
        <v>390</v>
      </c>
      <c r="E179" s="44" t="s">
        <v>679</v>
      </c>
      <c r="F179" s="18" t="s">
        <v>240</v>
      </c>
    </row>
    <row r="180" spans="1:6" ht="14.25">
      <c r="A180" s="26">
        <v>5601213004</v>
      </c>
      <c r="B180" s="26" t="s">
        <v>401</v>
      </c>
      <c r="C180" s="26" t="s">
        <v>398</v>
      </c>
      <c r="D180" s="64" t="s">
        <v>393</v>
      </c>
      <c r="E180" s="44" t="s">
        <v>399</v>
      </c>
      <c r="F180" s="18" t="s">
        <v>240</v>
      </c>
    </row>
    <row r="181" spans="1:6" ht="14.25">
      <c r="A181" s="23" t="s">
        <v>1210</v>
      </c>
      <c r="B181" s="23" t="s">
        <v>1211</v>
      </c>
      <c r="C181" s="23" t="s">
        <v>1209</v>
      </c>
      <c r="D181" s="58" t="s">
        <v>1265</v>
      </c>
      <c r="E181" s="59" t="s">
        <v>1267</v>
      </c>
      <c r="F181" s="18" t="s">
        <v>240</v>
      </c>
    </row>
    <row r="182" spans="1:6" ht="14.25">
      <c r="A182" s="28" t="s">
        <v>247</v>
      </c>
      <c r="B182" s="26" t="s">
        <v>248</v>
      </c>
      <c r="C182" s="26" t="s">
        <v>242</v>
      </c>
      <c r="D182" s="64" t="s">
        <v>237</v>
      </c>
      <c r="E182" s="44" t="s">
        <v>243</v>
      </c>
      <c r="F182" s="18" t="s">
        <v>240</v>
      </c>
    </row>
    <row r="183" spans="1:6" ht="14.25">
      <c r="A183" s="28" t="s">
        <v>260</v>
      </c>
      <c r="B183" s="26" t="s">
        <v>261</v>
      </c>
      <c r="C183" s="26" t="s">
        <v>259</v>
      </c>
      <c r="D183" s="64" t="s">
        <v>237</v>
      </c>
      <c r="E183" s="44"/>
      <c r="F183" s="18" t="s">
        <v>240</v>
      </c>
    </row>
    <row r="184" spans="1:6" ht="14.25">
      <c r="A184" s="23" t="s">
        <v>564</v>
      </c>
      <c r="B184" s="23" t="s">
        <v>565</v>
      </c>
      <c r="C184" s="23" t="s">
        <v>69</v>
      </c>
      <c r="D184" s="58" t="s">
        <v>694</v>
      </c>
      <c r="E184" s="59" t="s">
        <v>559</v>
      </c>
      <c r="F184" s="18" t="s">
        <v>240</v>
      </c>
    </row>
    <row r="185" spans="1:6" ht="14.25">
      <c r="A185" s="23" t="s">
        <v>1204</v>
      </c>
      <c r="B185" s="23" t="s">
        <v>1205</v>
      </c>
      <c r="C185" s="23" t="s">
        <v>1203</v>
      </c>
      <c r="D185" s="58" t="s">
        <v>1265</v>
      </c>
      <c r="E185" s="59" t="s">
        <v>1267</v>
      </c>
      <c r="F185" s="18" t="s">
        <v>240</v>
      </c>
    </row>
    <row r="186" spans="1:6" ht="14.25">
      <c r="A186" s="23" t="s">
        <v>1229</v>
      </c>
      <c r="B186" s="23" t="s">
        <v>1230</v>
      </c>
      <c r="C186" s="23" t="s">
        <v>1224</v>
      </c>
      <c r="D186" s="58" t="s">
        <v>1266</v>
      </c>
      <c r="E186" s="59" t="s">
        <v>1270</v>
      </c>
      <c r="F186" s="18" t="s">
        <v>240</v>
      </c>
    </row>
    <row r="187" spans="1:6" ht="14.25">
      <c r="A187" s="26">
        <v>6003213020</v>
      </c>
      <c r="B187" s="26" t="s">
        <v>1351</v>
      </c>
      <c r="C187" s="26" t="s">
        <v>1349</v>
      </c>
      <c r="D187" s="64" t="s">
        <v>1327</v>
      </c>
      <c r="E187" s="44" t="s">
        <v>1350</v>
      </c>
      <c r="F187" s="18" t="s">
        <v>240</v>
      </c>
    </row>
    <row r="188" spans="1:6" ht="14.25">
      <c r="A188" s="22" t="s">
        <v>1382</v>
      </c>
      <c r="B188" s="22" t="s">
        <v>1383</v>
      </c>
      <c r="C188" s="26" t="s">
        <v>1378</v>
      </c>
      <c r="D188" s="64" t="s">
        <v>1379</v>
      </c>
      <c r="E188" s="44" t="s">
        <v>695</v>
      </c>
      <c r="F188" s="18" t="s">
        <v>240</v>
      </c>
    </row>
    <row r="189" spans="1:6" ht="14.25">
      <c r="A189" s="24" t="s">
        <v>839</v>
      </c>
      <c r="B189" s="24" t="s">
        <v>840</v>
      </c>
      <c r="C189" s="23" t="s">
        <v>1253</v>
      </c>
      <c r="D189" s="58" t="s">
        <v>1266</v>
      </c>
      <c r="E189" s="59" t="s">
        <v>1272</v>
      </c>
      <c r="F189" s="18" t="s">
        <v>240</v>
      </c>
    </row>
    <row r="190" spans="1:6" ht="14.25">
      <c r="A190" s="26">
        <v>5801413036</v>
      </c>
      <c r="B190" s="26" t="s">
        <v>388</v>
      </c>
      <c r="C190" s="26" t="s">
        <v>389</v>
      </c>
      <c r="D190" s="64" t="s">
        <v>390</v>
      </c>
      <c r="E190" s="44" t="s">
        <v>577</v>
      </c>
      <c r="F190" s="18" t="s">
        <v>240</v>
      </c>
    </row>
    <row r="191" spans="1:6" ht="14.25">
      <c r="A191" s="23" t="s">
        <v>1241</v>
      </c>
      <c r="B191" s="23" t="s">
        <v>1242</v>
      </c>
      <c r="C191" s="23" t="s">
        <v>1243</v>
      </c>
      <c r="D191" s="58" t="s">
        <v>1266</v>
      </c>
      <c r="E191" s="59" t="s">
        <v>1271</v>
      </c>
      <c r="F191" s="18" t="s">
        <v>240</v>
      </c>
    </row>
    <row r="192" spans="1:6" ht="14.25">
      <c r="A192" s="26">
        <v>6104113069</v>
      </c>
      <c r="B192" s="26" t="s">
        <v>1341</v>
      </c>
      <c r="C192" s="26" t="s">
        <v>1342</v>
      </c>
      <c r="D192" s="64" t="s">
        <v>1332</v>
      </c>
      <c r="E192" s="44" t="s">
        <v>1273</v>
      </c>
      <c r="F192" s="18" t="s">
        <v>240</v>
      </c>
    </row>
    <row r="193" spans="1:6" ht="14.25">
      <c r="A193" s="22" t="s">
        <v>1386</v>
      </c>
      <c r="B193" s="22" t="s">
        <v>709</v>
      </c>
      <c r="C193" s="26" t="s">
        <v>1378</v>
      </c>
      <c r="D193" s="64" t="s">
        <v>1379</v>
      </c>
      <c r="E193" s="44" t="s">
        <v>695</v>
      </c>
      <c r="F193" s="18" t="s">
        <v>240</v>
      </c>
    </row>
    <row r="194" spans="1:6" ht="14.25">
      <c r="A194" s="24" t="s">
        <v>84</v>
      </c>
      <c r="B194" s="24" t="s">
        <v>85</v>
      </c>
      <c r="C194" s="23" t="s">
        <v>86</v>
      </c>
      <c r="D194" s="58" t="s">
        <v>186</v>
      </c>
      <c r="E194" s="59" t="s">
        <v>187</v>
      </c>
      <c r="F194" s="18" t="s">
        <v>240</v>
      </c>
    </row>
    <row r="195" spans="1:6" ht="14.25">
      <c r="A195" s="63" t="s">
        <v>95</v>
      </c>
      <c r="B195" s="63" t="s">
        <v>96</v>
      </c>
      <c r="C195" s="60" t="s">
        <v>86</v>
      </c>
      <c r="D195" s="21" t="s">
        <v>186</v>
      </c>
      <c r="E195" s="21" t="s">
        <v>187</v>
      </c>
      <c r="F195" s="18" t="s">
        <v>240</v>
      </c>
    </row>
    <row r="196" spans="1:6" ht="14.25">
      <c r="A196" s="24" t="s">
        <v>98</v>
      </c>
      <c r="B196" s="24" t="s">
        <v>99</v>
      </c>
      <c r="C196" s="23" t="s">
        <v>1203</v>
      </c>
      <c r="D196" s="58" t="s">
        <v>188</v>
      </c>
      <c r="E196" s="59" t="s">
        <v>187</v>
      </c>
      <c r="F196" s="18" t="s">
        <v>240</v>
      </c>
    </row>
    <row r="197" spans="1:6" ht="14.25">
      <c r="A197" s="24" t="s">
        <v>100</v>
      </c>
      <c r="B197" s="24" t="s">
        <v>101</v>
      </c>
      <c r="C197" s="23" t="s">
        <v>1206</v>
      </c>
      <c r="D197" s="58" t="s">
        <v>188</v>
      </c>
      <c r="E197" s="59" t="s">
        <v>187</v>
      </c>
      <c r="F197" s="18" t="s">
        <v>240</v>
      </c>
    </row>
    <row r="198" spans="1:6" ht="14.25">
      <c r="A198" s="24" t="s">
        <v>102</v>
      </c>
      <c r="B198" s="24" t="s">
        <v>103</v>
      </c>
      <c r="C198" s="23" t="s">
        <v>1217</v>
      </c>
      <c r="D198" s="58" t="s">
        <v>188</v>
      </c>
      <c r="E198" s="59" t="s">
        <v>189</v>
      </c>
      <c r="F198" s="18" t="s">
        <v>240</v>
      </c>
    </row>
    <row r="199" spans="1:6" ht="14.25">
      <c r="A199" s="45">
        <v>6002113094</v>
      </c>
      <c r="B199" s="45" t="s">
        <v>196</v>
      </c>
      <c r="C199" s="45" t="s">
        <v>192</v>
      </c>
      <c r="D199" s="64"/>
      <c r="E199" s="44"/>
      <c r="F199" s="18" t="s">
        <v>240</v>
      </c>
    </row>
    <row r="200" spans="1:6" ht="14.25">
      <c r="A200" s="23" t="s">
        <v>631</v>
      </c>
      <c r="B200" s="23" t="s">
        <v>632</v>
      </c>
      <c r="C200" s="23" t="s">
        <v>1217</v>
      </c>
      <c r="D200" s="58" t="s">
        <v>1265</v>
      </c>
      <c r="E200" s="59" t="s">
        <v>1268</v>
      </c>
      <c r="F200" s="18" t="s">
        <v>240</v>
      </c>
    </row>
    <row r="201" spans="1:6" ht="14.25">
      <c r="A201" s="23" t="s">
        <v>643</v>
      </c>
      <c r="B201" s="23" t="s">
        <v>644</v>
      </c>
      <c r="C201" s="23" t="s">
        <v>1233</v>
      </c>
      <c r="D201" s="58" t="s">
        <v>1266</v>
      </c>
      <c r="E201" s="59" t="s">
        <v>1271</v>
      </c>
      <c r="F201" s="18" t="s">
        <v>240</v>
      </c>
    </row>
    <row r="202" spans="1:6" ht="14.25">
      <c r="A202" s="47">
        <v>6100113040</v>
      </c>
      <c r="B202" s="47" t="s">
        <v>1333</v>
      </c>
      <c r="C202" s="47" t="s">
        <v>1334</v>
      </c>
      <c r="D202" s="15" t="s">
        <v>1332</v>
      </c>
      <c r="E202" s="15" t="s">
        <v>1270</v>
      </c>
      <c r="F202" s="18" t="s">
        <v>240</v>
      </c>
    </row>
    <row r="203" spans="1:6" ht="14.25">
      <c r="A203" s="26">
        <v>6103113111</v>
      </c>
      <c r="B203" s="26" t="s">
        <v>1358</v>
      </c>
      <c r="C203" s="26" t="s">
        <v>1335</v>
      </c>
      <c r="D203" s="64" t="s">
        <v>1332</v>
      </c>
      <c r="E203" s="44" t="s">
        <v>1271</v>
      </c>
      <c r="F203" s="18" t="s">
        <v>240</v>
      </c>
    </row>
    <row r="204" spans="1:6" ht="14.25">
      <c r="A204" s="23">
        <v>5801413022</v>
      </c>
      <c r="B204" s="23" t="s">
        <v>71</v>
      </c>
      <c r="C204" s="23" t="s">
        <v>181</v>
      </c>
      <c r="D204" s="58" t="s">
        <v>180</v>
      </c>
      <c r="E204" s="59" t="s">
        <v>70</v>
      </c>
      <c r="F204" s="18" t="s">
        <v>240</v>
      </c>
    </row>
    <row r="205" spans="1:6" ht="14.25">
      <c r="A205" s="24" t="s">
        <v>106</v>
      </c>
      <c r="B205" s="24" t="s">
        <v>107</v>
      </c>
      <c r="C205" s="23" t="s">
        <v>1233</v>
      </c>
      <c r="D205" s="58" t="s">
        <v>973</v>
      </c>
      <c r="E205" s="59" t="s">
        <v>190</v>
      </c>
      <c r="F205" s="18" t="s">
        <v>240</v>
      </c>
    </row>
    <row r="206" spans="1:6" ht="14.25">
      <c r="A206" s="24" t="s">
        <v>827</v>
      </c>
      <c r="B206" s="24" t="s">
        <v>828</v>
      </c>
      <c r="C206" s="23" t="s">
        <v>1236</v>
      </c>
      <c r="D206" s="58" t="s">
        <v>1266</v>
      </c>
      <c r="E206" s="59" t="s">
        <v>1271</v>
      </c>
      <c r="F206" s="18" t="s">
        <v>240</v>
      </c>
    </row>
    <row r="207" spans="1:6" ht="14.25">
      <c r="A207" s="69" t="s">
        <v>262</v>
      </c>
      <c r="B207" s="70" t="s">
        <v>263</v>
      </c>
      <c r="C207" s="70" t="s">
        <v>236</v>
      </c>
      <c r="D207" s="30" t="s">
        <v>237</v>
      </c>
      <c r="E207" s="30" t="s">
        <v>238</v>
      </c>
      <c r="F207" s="18" t="s">
        <v>240</v>
      </c>
    </row>
    <row r="208" spans="1:6" ht="14.25">
      <c r="A208" s="57" t="s">
        <v>568</v>
      </c>
      <c r="B208" s="57" t="s">
        <v>569</v>
      </c>
      <c r="C208" s="57" t="s">
        <v>566</v>
      </c>
      <c r="D208" s="21" t="s">
        <v>694</v>
      </c>
      <c r="E208" s="21" t="s">
        <v>567</v>
      </c>
      <c r="F208" s="18" t="s">
        <v>240</v>
      </c>
    </row>
    <row r="209" spans="1:6" ht="14.25">
      <c r="A209" s="23" t="s">
        <v>601</v>
      </c>
      <c r="B209" s="23" t="s">
        <v>602</v>
      </c>
      <c r="C209" s="23" t="s">
        <v>80</v>
      </c>
      <c r="D209" s="58" t="s">
        <v>1192</v>
      </c>
      <c r="E209" s="59" t="s">
        <v>679</v>
      </c>
      <c r="F209" s="18" t="s">
        <v>240</v>
      </c>
    </row>
    <row r="210" spans="1:6" ht="14.25">
      <c r="A210" s="47">
        <v>6002113004</v>
      </c>
      <c r="B210" s="47" t="s">
        <v>275</v>
      </c>
      <c r="C210" s="47" t="s">
        <v>276</v>
      </c>
      <c r="D210" s="15" t="s">
        <v>188</v>
      </c>
      <c r="E210" s="15" t="s">
        <v>277</v>
      </c>
      <c r="F210" s="18" t="s">
        <v>240</v>
      </c>
    </row>
    <row r="211" spans="1:6" ht="14.25">
      <c r="A211" s="26">
        <v>6103213015</v>
      </c>
      <c r="B211" s="26" t="s">
        <v>289</v>
      </c>
      <c r="C211" s="26" t="s">
        <v>290</v>
      </c>
      <c r="D211" s="64" t="s">
        <v>973</v>
      </c>
      <c r="E211" s="44" t="s">
        <v>291</v>
      </c>
      <c r="F211" s="18" t="s">
        <v>240</v>
      </c>
    </row>
    <row r="212" spans="1:6" ht="14.25">
      <c r="A212" s="26">
        <v>5801413028</v>
      </c>
      <c r="B212" s="26" t="s">
        <v>395</v>
      </c>
      <c r="C212" s="26" t="s">
        <v>389</v>
      </c>
      <c r="D212" s="64" t="s">
        <v>390</v>
      </c>
      <c r="E212" s="44" t="s">
        <v>577</v>
      </c>
      <c r="F212" s="18" t="s">
        <v>240</v>
      </c>
    </row>
    <row r="213" spans="1:6" ht="14.25">
      <c r="A213" s="26">
        <v>6100113021</v>
      </c>
      <c r="B213" s="26" t="s">
        <v>1330</v>
      </c>
      <c r="C213" s="26" t="s">
        <v>1331</v>
      </c>
      <c r="D213" s="64" t="s">
        <v>1332</v>
      </c>
      <c r="E213" s="44" t="s">
        <v>1270</v>
      </c>
      <c r="F213" s="18" t="s">
        <v>240</v>
      </c>
    </row>
    <row r="214" spans="1:6" ht="14.25">
      <c r="A214" s="23" t="s">
        <v>605</v>
      </c>
      <c r="B214" s="23" t="s">
        <v>606</v>
      </c>
      <c r="C214" s="23" t="s">
        <v>1200</v>
      </c>
      <c r="D214" s="58" t="s">
        <v>669</v>
      </c>
      <c r="E214" s="59" t="s">
        <v>670</v>
      </c>
      <c r="F214" s="18" t="s">
        <v>240</v>
      </c>
    </row>
    <row r="215" spans="1:6" ht="14.25">
      <c r="A215" s="23" t="s">
        <v>667</v>
      </c>
      <c r="B215" s="23" t="s">
        <v>668</v>
      </c>
      <c r="C215" s="23" t="s">
        <v>1259</v>
      </c>
      <c r="D215" s="58" t="s">
        <v>1266</v>
      </c>
      <c r="E215" s="59" t="s">
        <v>1273</v>
      </c>
      <c r="F215" s="18" t="s">
        <v>240</v>
      </c>
    </row>
    <row r="216" spans="1:6" ht="14.25">
      <c r="A216" s="23" t="s">
        <v>1215</v>
      </c>
      <c r="B216" s="23" t="s">
        <v>1216</v>
      </c>
      <c r="C216" s="23" t="s">
        <v>1217</v>
      </c>
      <c r="D216" s="58" t="s">
        <v>1265</v>
      </c>
      <c r="E216" s="59" t="s">
        <v>1268</v>
      </c>
      <c r="F216" s="18" t="s">
        <v>240</v>
      </c>
    </row>
    <row r="217" spans="1:6" ht="24">
      <c r="A217" s="22">
        <v>5603113017</v>
      </c>
      <c r="B217" s="34" t="s">
        <v>300</v>
      </c>
      <c r="C217" s="22" t="s">
        <v>298</v>
      </c>
      <c r="D217" s="73" t="s">
        <v>301</v>
      </c>
      <c r="E217" s="74" t="s">
        <v>302</v>
      </c>
      <c r="F217" s="18" t="s">
        <v>240</v>
      </c>
    </row>
    <row r="218" spans="1:6" ht="14.25">
      <c r="A218" s="47">
        <v>6003213038</v>
      </c>
      <c r="B218" s="47" t="s">
        <v>1348</v>
      </c>
      <c r="C218" s="47" t="s">
        <v>1349</v>
      </c>
      <c r="D218" s="15" t="s">
        <v>1327</v>
      </c>
      <c r="E218" s="15" t="s">
        <v>1350</v>
      </c>
      <c r="F218" s="18" t="s">
        <v>240</v>
      </c>
    </row>
    <row r="219" spans="1:6" ht="14.25">
      <c r="A219" s="24" t="s">
        <v>91</v>
      </c>
      <c r="B219" s="24" t="s">
        <v>92</v>
      </c>
      <c r="C219" s="23" t="s">
        <v>86</v>
      </c>
      <c r="D219" s="58" t="s">
        <v>186</v>
      </c>
      <c r="E219" s="59" t="s">
        <v>187</v>
      </c>
      <c r="F219" s="18" t="s">
        <v>240</v>
      </c>
    </row>
    <row r="220" spans="1:6" ht="14.25">
      <c r="A220" s="24" t="s">
        <v>817</v>
      </c>
      <c r="B220" s="24" t="s">
        <v>818</v>
      </c>
      <c r="C220" s="23" t="s">
        <v>1221</v>
      </c>
      <c r="D220" s="58" t="s">
        <v>1266</v>
      </c>
      <c r="E220" s="59" t="s">
        <v>1270</v>
      </c>
      <c r="F220" s="18" t="s">
        <v>240</v>
      </c>
    </row>
    <row r="221" spans="1:6" ht="14.25">
      <c r="A221" s="28" t="s">
        <v>202</v>
      </c>
      <c r="B221" s="26" t="s">
        <v>203</v>
      </c>
      <c r="C221" s="26" t="s">
        <v>204</v>
      </c>
      <c r="D221" s="64" t="s">
        <v>205</v>
      </c>
      <c r="E221" s="44" t="s">
        <v>206</v>
      </c>
      <c r="F221" s="18" t="s">
        <v>240</v>
      </c>
    </row>
    <row r="222" spans="1:6" ht="14.25">
      <c r="A222" s="23" t="s">
        <v>574</v>
      </c>
      <c r="B222" s="23" t="s">
        <v>575</v>
      </c>
      <c r="C222" s="23" t="s">
        <v>576</v>
      </c>
      <c r="D222" s="58" t="s">
        <v>1192</v>
      </c>
      <c r="E222" s="59" t="s">
        <v>577</v>
      </c>
      <c r="F222" s="18" t="s">
        <v>240</v>
      </c>
    </row>
    <row r="223" spans="1:6" ht="14.25">
      <c r="A223" s="23" t="s">
        <v>586</v>
      </c>
      <c r="B223" s="23" t="s">
        <v>587</v>
      </c>
      <c r="C223" s="23" t="s">
        <v>585</v>
      </c>
      <c r="D223" s="58" t="s">
        <v>1192</v>
      </c>
      <c r="E223" s="59" t="s">
        <v>77</v>
      </c>
      <c r="F223" s="18" t="s">
        <v>240</v>
      </c>
    </row>
    <row r="224" spans="1:6" ht="14.25">
      <c r="A224" s="23" t="s">
        <v>607</v>
      </c>
      <c r="B224" s="23" t="s">
        <v>608</v>
      </c>
      <c r="C224" s="23" t="s">
        <v>1206</v>
      </c>
      <c r="D224" s="58" t="s">
        <v>1265</v>
      </c>
      <c r="E224" s="59" t="s">
        <v>1267</v>
      </c>
      <c r="F224" s="18" t="s">
        <v>240</v>
      </c>
    </row>
    <row r="225" spans="1:6" ht="14.25">
      <c r="A225" s="23" t="s">
        <v>641</v>
      </c>
      <c r="B225" s="23" t="s">
        <v>642</v>
      </c>
      <c r="C225" s="23" t="s">
        <v>1224</v>
      </c>
      <c r="D225" s="58" t="s">
        <v>1266</v>
      </c>
      <c r="E225" s="59" t="s">
        <v>1270</v>
      </c>
      <c r="F225" s="18" t="s">
        <v>240</v>
      </c>
    </row>
    <row r="226" spans="1:6" ht="14.25">
      <c r="A226" s="26">
        <v>6103213028</v>
      </c>
      <c r="B226" s="26" t="s">
        <v>292</v>
      </c>
      <c r="C226" s="26" t="s">
        <v>290</v>
      </c>
      <c r="D226" s="64" t="s">
        <v>973</v>
      </c>
      <c r="E226" s="44" t="s">
        <v>291</v>
      </c>
      <c r="F226" s="18" t="s">
        <v>240</v>
      </c>
    </row>
    <row r="227" spans="1:6" ht="14.25">
      <c r="A227" s="26">
        <v>6104113057</v>
      </c>
      <c r="B227" s="26" t="s">
        <v>294</v>
      </c>
      <c r="C227" s="26" t="s">
        <v>295</v>
      </c>
      <c r="D227" s="64" t="s">
        <v>973</v>
      </c>
      <c r="E227" s="44" t="s">
        <v>296</v>
      </c>
      <c r="F227" s="18" t="s">
        <v>240</v>
      </c>
    </row>
    <row r="228" spans="1:6" ht="14.25">
      <c r="A228" s="26">
        <v>6103113158</v>
      </c>
      <c r="B228" s="26" t="s">
        <v>1345</v>
      </c>
      <c r="C228" s="26" t="s">
        <v>1337</v>
      </c>
      <c r="D228" s="64" t="s">
        <v>1332</v>
      </c>
      <c r="E228" s="44" t="s">
        <v>1271</v>
      </c>
      <c r="F228" s="18" t="s">
        <v>240</v>
      </c>
    </row>
    <row r="229" spans="1:6" ht="14.25">
      <c r="A229" s="26">
        <v>6002113134</v>
      </c>
      <c r="B229" s="26" t="s">
        <v>1372</v>
      </c>
      <c r="C229" s="26" t="s">
        <v>1369</v>
      </c>
      <c r="D229" s="64" t="s">
        <v>1327</v>
      </c>
      <c r="E229" s="44" t="s">
        <v>1364</v>
      </c>
      <c r="F229" s="18" t="s">
        <v>240</v>
      </c>
    </row>
  </sheetData>
  <sheetProtection/>
  <dataValidations count="1">
    <dataValidation type="whole" allowBlank="1" showInputMessage="1" showErrorMessage="1" sqref="A194:A195">
      <formula1>0</formula1>
      <formula2>1000000000000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F1" sqref="F1:F16384"/>
    </sheetView>
  </sheetViews>
  <sheetFormatPr defaultColWidth="9.00390625" defaultRowHeight="14.25"/>
  <cols>
    <col min="1" max="1" width="12.50390625" style="76" customWidth="1"/>
    <col min="3" max="3" width="17.375" style="0" customWidth="1"/>
    <col min="4" max="4" width="20.875" style="0" customWidth="1"/>
    <col min="5" max="5" width="13.50390625" style="0" customWidth="1"/>
  </cols>
  <sheetData>
    <row r="1" spans="1:6" ht="24">
      <c r="A1" s="2" t="s">
        <v>718</v>
      </c>
      <c r="B1" s="2" t="s">
        <v>719</v>
      </c>
      <c r="C1" s="2" t="s">
        <v>720</v>
      </c>
      <c r="D1" s="2" t="s">
        <v>721</v>
      </c>
      <c r="E1" s="2" t="s">
        <v>722</v>
      </c>
      <c r="F1" s="13" t="s">
        <v>239</v>
      </c>
    </row>
    <row r="2" spans="1:6" ht="14.25">
      <c r="A2" s="52">
        <v>6302713002</v>
      </c>
      <c r="B2" s="1" t="s">
        <v>1298</v>
      </c>
      <c r="C2" s="1" t="s">
        <v>945</v>
      </c>
      <c r="D2" s="1" t="s">
        <v>946</v>
      </c>
      <c r="E2" s="1" t="s">
        <v>947</v>
      </c>
      <c r="F2" s="18" t="s">
        <v>240</v>
      </c>
    </row>
    <row r="3" spans="1:6" ht="14.25">
      <c r="A3" s="53">
        <v>6302713036</v>
      </c>
      <c r="B3" s="1" t="s">
        <v>951</v>
      </c>
      <c r="C3" s="1" t="s">
        <v>945</v>
      </c>
      <c r="D3" s="1" t="s">
        <v>946</v>
      </c>
      <c r="E3" s="1" t="s">
        <v>947</v>
      </c>
      <c r="F3" s="18" t="s">
        <v>240</v>
      </c>
    </row>
    <row r="4" spans="1:6" ht="14.25">
      <c r="A4" s="1">
        <v>6300613393</v>
      </c>
      <c r="B4" s="1" t="s">
        <v>754</v>
      </c>
      <c r="C4" s="1" t="s">
        <v>1469</v>
      </c>
      <c r="D4" s="1" t="s">
        <v>1070</v>
      </c>
      <c r="E4" s="1" t="s">
        <v>1280</v>
      </c>
      <c r="F4" s="18" t="s">
        <v>240</v>
      </c>
    </row>
    <row r="5" spans="1:6" ht="14.25">
      <c r="A5" s="1">
        <v>6300613618</v>
      </c>
      <c r="B5" s="50" t="s">
        <v>1304</v>
      </c>
      <c r="C5" s="1" t="s">
        <v>1309</v>
      </c>
      <c r="D5" s="1" t="s">
        <v>1311</v>
      </c>
      <c r="E5" s="1" t="s">
        <v>1280</v>
      </c>
      <c r="F5" s="18" t="s">
        <v>240</v>
      </c>
    </row>
    <row r="6" spans="1:6" ht="14.25">
      <c r="A6" s="1">
        <v>6300613434</v>
      </c>
      <c r="B6" s="56" t="s">
        <v>763</v>
      </c>
      <c r="C6" s="1" t="s">
        <v>963</v>
      </c>
      <c r="D6" s="1" t="s">
        <v>1070</v>
      </c>
      <c r="E6" s="1" t="s">
        <v>1280</v>
      </c>
      <c r="F6" s="18" t="s">
        <v>240</v>
      </c>
    </row>
    <row r="7" spans="1:6" ht="14.25">
      <c r="A7" s="1">
        <v>6300613724</v>
      </c>
      <c r="B7" s="1" t="s">
        <v>1085</v>
      </c>
      <c r="C7" s="1" t="s">
        <v>728</v>
      </c>
      <c r="D7" s="1" t="s">
        <v>1311</v>
      </c>
      <c r="E7" s="1" t="s">
        <v>1280</v>
      </c>
      <c r="F7" s="18" t="s">
        <v>240</v>
      </c>
    </row>
    <row r="8" spans="1:6" ht="14.25">
      <c r="A8" s="42" t="s">
        <v>760</v>
      </c>
      <c r="B8" s="1" t="s">
        <v>761</v>
      </c>
      <c r="C8" s="1" t="s">
        <v>759</v>
      </c>
      <c r="D8" s="1" t="s">
        <v>1070</v>
      </c>
      <c r="E8" s="1" t="s">
        <v>762</v>
      </c>
      <c r="F8" s="18" t="s">
        <v>240</v>
      </c>
    </row>
    <row r="9" spans="1:6" ht="14.25">
      <c r="A9" s="1">
        <v>6300613622</v>
      </c>
      <c r="B9" s="50" t="s">
        <v>736</v>
      </c>
      <c r="C9" s="1" t="s">
        <v>1309</v>
      </c>
      <c r="D9" s="1" t="s">
        <v>1311</v>
      </c>
      <c r="E9" s="1" t="s">
        <v>1280</v>
      </c>
      <c r="F9" s="18" t="s">
        <v>240</v>
      </c>
    </row>
    <row r="10" spans="1:6" ht="14.25">
      <c r="A10" s="51" t="s">
        <v>1324</v>
      </c>
      <c r="B10" s="51" t="s">
        <v>1325</v>
      </c>
      <c r="C10" s="1" t="s">
        <v>1310</v>
      </c>
      <c r="D10" s="1" t="s">
        <v>1311</v>
      </c>
      <c r="E10" s="1" t="s">
        <v>1280</v>
      </c>
      <c r="F10" s="18" t="s">
        <v>240</v>
      </c>
    </row>
    <row r="11" spans="1:6" ht="14.25">
      <c r="A11" s="1">
        <v>6300613364</v>
      </c>
      <c r="B11" s="1" t="s">
        <v>749</v>
      </c>
      <c r="C11" s="1" t="s">
        <v>1469</v>
      </c>
      <c r="D11" s="1" t="s">
        <v>1070</v>
      </c>
      <c r="E11" s="1" t="s">
        <v>1280</v>
      </c>
      <c r="F11" s="18" t="s">
        <v>240</v>
      </c>
    </row>
    <row r="12" spans="1:6" ht="14.25">
      <c r="A12" s="1">
        <v>6300613358</v>
      </c>
      <c r="B12" s="1" t="s">
        <v>748</v>
      </c>
      <c r="C12" s="1" t="s">
        <v>1469</v>
      </c>
      <c r="D12" s="1" t="s">
        <v>1070</v>
      </c>
      <c r="E12" s="1" t="s">
        <v>1280</v>
      </c>
      <c r="F12" s="18" t="s">
        <v>240</v>
      </c>
    </row>
    <row r="13" spans="1:6" ht="14.25">
      <c r="A13" s="1">
        <v>6301613019</v>
      </c>
      <c r="B13" s="1" t="s">
        <v>726</v>
      </c>
      <c r="C13" s="1" t="s">
        <v>723</v>
      </c>
      <c r="D13" s="1" t="s">
        <v>1278</v>
      </c>
      <c r="E13" s="1" t="s">
        <v>1071</v>
      </c>
      <c r="F13" s="18" t="s">
        <v>240</v>
      </c>
    </row>
    <row r="14" spans="1:6" ht="14.25">
      <c r="A14" s="1">
        <v>6300613435</v>
      </c>
      <c r="B14" s="56" t="s">
        <v>756</v>
      </c>
      <c r="C14" s="1" t="s">
        <v>963</v>
      </c>
      <c r="D14" s="1" t="s">
        <v>1070</v>
      </c>
      <c r="E14" s="1" t="s">
        <v>1280</v>
      </c>
      <c r="F14" s="18" t="s">
        <v>240</v>
      </c>
    </row>
    <row r="15" spans="1:6" ht="14.25">
      <c r="A15" s="1">
        <v>6301613075</v>
      </c>
      <c r="B15" s="1" t="s">
        <v>1081</v>
      </c>
      <c r="C15" s="1" t="s">
        <v>1069</v>
      </c>
      <c r="D15" s="1" t="s">
        <v>1070</v>
      </c>
      <c r="E15" s="1" t="s">
        <v>1073</v>
      </c>
      <c r="F15" s="18" t="s">
        <v>240</v>
      </c>
    </row>
    <row r="16" spans="1:6" ht="14.25">
      <c r="A16" s="51">
        <v>6300613660</v>
      </c>
      <c r="B16" s="4" t="s">
        <v>740</v>
      </c>
      <c r="C16" s="1"/>
      <c r="D16" s="1"/>
      <c r="E16" s="1"/>
      <c r="F16" s="18" t="s">
        <v>240</v>
      </c>
    </row>
    <row r="17" spans="1:6" ht="14.25">
      <c r="A17" s="1">
        <v>6300613621</v>
      </c>
      <c r="B17" s="50" t="s">
        <v>1305</v>
      </c>
      <c r="C17" s="1" t="s">
        <v>1309</v>
      </c>
      <c r="D17" s="1" t="s">
        <v>1311</v>
      </c>
      <c r="E17" s="1" t="s">
        <v>1280</v>
      </c>
      <c r="F17" s="18" t="s">
        <v>240</v>
      </c>
    </row>
    <row r="18" spans="1:6" ht="14.25">
      <c r="A18" s="1">
        <v>6302713093</v>
      </c>
      <c r="B18" s="1" t="s">
        <v>960</v>
      </c>
      <c r="C18" s="1" t="s">
        <v>959</v>
      </c>
      <c r="D18" s="1" t="s">
        <v>946</v>
      </c>
      <c r="E18" s="1" t="s">
        <v>947</v>
      </c>
      <c r="F18" s="18" t="s">
        <v>240</v>
      </c>
    </row>
    <row r="19" spans="1:6" ht="14.25">
      <c r="A19" s="1">
        <v>6302713092</v>
      </c>
      <c r="B19" s="1" t="s">
        <v>961</v>
      </c>
      <c r="C19" s="1" t="s">
        <v>959</v>
      </c>
      <c r="D19" s="1" t="s">
        <v>946</v>
      </c>
      <c r="E19" s="1" t="s">
        <v>947</v>
      </c>
      <c r="F19" s="18" t="s">
        <v>240</v>
      </c>
    </row>
    <row r="20" spans="1:6" ht="14.25">
      <c r="A20" s="42" t="s">
        <v>173</v>
      </c>
      <c r="B20" s="1" t="s">
        <v>174</v>
      </c>
      <c r="C20" s="1" t="s">
        <v>154</v>
      </c>
      <c r="D20" s="1" t="s">
        <v>1070</v>
      </c>
      <c r="E20" s="1" t="s">
        <v>762</v>
      </c>
      <c r="F20" s="18" t="s">
        <v>240</v>
      </c>
    </row>
    <row r="21" spans="1:6" ht="14.25">
      <c r="A21" s="1">
        <v>6301613062</v>
      </c>
      <c r="B21" s="1" t="s">
        <v>1080</v>
      </c>
      <c r="C21" s="1" t="s">
        <v>1069</v>
      </c>
      <c r="D21" s="1" t="s">
        <v>1070</v>
      </c>
      <c r="E21" s="1" t="s">
        <v>1073</v>
      </c>
      <c r="F21" s="18" t="s">
        <v>240</v>
      </c>
    </row>
    <row r="22" spans="1:6" ht="14.25">
      <c r="A22" s="54">
        <v>6302713010</v>
      </c>
      <c r="B22" s="1" t="s">
        <v>949</v>
      </c>
      <c r="C22" s="1" t="s">
        <v>945</v>
      </c>
      <c r="D22" s="1" t="s">
        <v>946</v>
      </c>
      <c r="E22" s="1" t="s">
        <v>947</v>
      </c>
      <c r="F22" s="18" t="s">
        <v>240</v>
      </c>
    </row>
    <row r="23" spans="1:6" ht="14.25">
      <c r="A23" s="55">
        <v>6302713055</v>
      </c>
      <c r="B23" s="1" t="s">
        <v>957</v>
      </c>
      <c r="C23" s="1" t="s">
        <v>945</v>
      </c>
      <c r="D23" s="1" t="s">
        <v>946</v>
      </c>
      <c r="E23" s="1" t="s">
        <v>947</v>
      </c>
      <c r="F23" s="18" t="s">
        <v>240</v>
      </c>
    </row>
    <row r="24" spans="1:6" ht="14.25">
      <c r="A24" s="1">
        <v>6300613191</v>
      </c>
      <c r="B24" s="1" t="s">
        <v>1292</v>
      </c>
      <c r="C24" s="1">
        <v>1304</v>
      </c>
      <c r="D24" s="1" t="s">
        <v>1278</v>
      </c>
      <c r="E24" s="1" t="s">
        <v>1280</v>
      </c>
      <c r="F24" s="18" t="s">
        <v>240</v>
      </c>
    </row>
    <row r="25" spans="1:6" ht="14.25">
      <c r="A25" s="51" t="s">
        <v>1318</v>
      </c>
      <c r="B25" s="51" t="s">
        <v>1319</v>
      </c>
      <c r="C25" s="1" t="s">
        <v>1310</v>
      </c>
      <c r="D25" s="1" t="s">
        <v>1311</v>
      </c>
      <c r="E25" s="1" t="s">
        <v>1280</v>
      </c>
      <c r="F25" s="18" t="s">
        <v>240</v>
      </c>
    </row>
    <row r="26" spans="1:6" ht="14.25">
      <c r="A26" s="51" t="s">
        <v>1322</v>
      </c>
      <c r="B26" s="51" t="s">
        <v>1323</v>
      </c>
      <c r="C26" s="1" t="s">
        <v>1310</v>
      </c>
      <c r="D26" s="1" t="s">
        <v>1311</v>
      </c>
      <c r="E26" s="1" t="s">
        <v>1280</v>
      </c>
      <c r="F26" s="18" t="s">
        <v>240</v>
      </c>
    </row>
    <row r="27" spans="1:6" ht="14.25">
      <c r="A27" s="1">
        <v>6300613699</v>
      </c>
      <c r="B27" s="1" t="s">
        <v>1090</v>
      </c>
      <c r="C27" s="1" t="s">
        <v>728</v>
      </c>
      <c r="D27" s="1" t="s">
        <v>1311</v>
      </c>
      <c r="E27" s="1" t="s">
        <v>1280</v>
      </c>
      <c r="F27" s="18" t="s">
        <v>240</v>
      </c>
    </row>
    <row r="28" spans="1:6" ht="14.25">
      <c r="A28" s="1">
        <v>6300613113</v>
      </c>
      <c r="B28" s="1" t="s">
        <v>1285</v>
      </c>
      <c r="C28" s="1" t="s">
        <v>1279</v>
      </c>
      <c r="D28" s="1" t="s">
        <v>1278</v>
      </c>
      <c r="E28" s="1" t="s">
        <v>1280</v>
      </c>
      <c r="F28" s="18" t="s">
        <v>240</v>
      </c>
    </row>
    <row r="29" spans="1:6" ht="14.25">
      <c r="A29" s="51" t="s">
        <v>1316</v>
      </c>
      <c r="B29" s="51" t="s">
        <v>1317</v>
      </c>
      <c r="C29" s="1" t="s">
        <v>1310</v>
      </c>
      <c r="D29" s="1" t="s">
        <v>1311</v>
      </c>
      <c r="E29" s="1" t="s">
        <v>1280</v>
      </c>
      <c r="F29" s="18" t="s">
        <v>240</v>
      </c>
    </row>
    <row r="30" spans="1:6" ht="14.25">
      <c r="A30" s="1">
        <v>6300613637</v>
      </c>
      <c r="B30" s="50" t="s">
        <v>1308</v>
      </c>
      <c r="C30" s="1" t="s">
        <v>1309</v>
      </c>
      <c r="D30" s="1" t="s">
        <v>1311</v>
      </c>
      <c r="E30" s="1" t="s">
        <v>1280</v>
      </c>
      <c r="F30" s="18" t="s">
        <v>240</v>
      </c>
    </row>
    <row r="31" spans="1:6" ht="14.25">
      <c r="A31" s="1">
        <v>6300613255</v>
      </c>
      <c r="B31" s="1" t="s">
        <v>1462</v>
      </c>
      <c r="C31" s="1">
        <v>1306</v>
      </c>
      <c r="D31" s="1" t="s">
        <v>1278</v>
      </c>
      <c r="E31" s="1" t="s">
        <v>1280</v>
      </c>
      <c r="F31" s="18" t="s">
        <v>240</v>
      </c>
    </row>
    <row r="32" spans="1:6" ht="14.25">
      <c r="A32" s="55">
        <v>6302713051</v>
      </c>
      <c r="B32" s="1" t="s">
        <v>956</v>
      </c>
      <c r="C32" s="1" t="s">
        <v>945</v>
      </c>
      <c r="D32" s="1" t="s">
        <v>946</v>
      </c>
      <c r="E32" s="1" t="s">
        <v>947</v>
      </c>
      <c r="F32" s="18" t="s">
        <v>240</v>
      </c>
    </row>
    <row r="33" spans="1:6" ht="14.25">
      <c r="A33" s="51" t="s">
        <v>1312</v>
      </c>
      <c r="B33" s="51" t="s">
        <v>1313</v>
      </c>
      <c r="C33" s="1" t="s">
        <v>1310</v>
      </c>
      <c r="D33" s="1" t="s">
        <v>1311</v>
      </c>
      <c r="E33" s="1" t="s">
        <v>1280</v>
      </c>
      <c r="F33" s="18" t="s">
        <v>240</v>
      </c>
    </row>
    <row r="34" spans="1:6" ht="14.25">
      <c r="A34" s="1">
        <v>6300613599</v>
      </c>
      <c r="B34" s="50" t="s">
        <v>1300</v>
      </c>
      <c r="C34" s="1" t="s">
        <v>1309</v>
      </c>
      <c r="D34" s="1" t="s">
        <v>1311</v>
      </c>
      <c r="E34" s="1" t="s">
        <v>1280</v>
      </c>
      <c r="F34" s="18" t="s">
        <v>240</v>
      </c>
    </row>
    <row r="35" spans="1:6" ht="14.25">
      <c r="A35" s="1">
        <v>6300613084</v>
      </c>
      <c r="B35" s="56" t="s">
        <v>1276</v>
      </c>
      <c r="C35" s="1" t="s">
        <v>1277</v>
      </c>
      <c r="D35" s="1" t="s">
        <v>1278</v>
      </c>
      <c r="E35" s="1" t="s">
        <v>1280</v>
      </c>
      <c r="F35" s="18" t="s">
        <v>240</v>
      </c>
    </row>
    <row r="36" spans="1:6" ht="14.25">
      <c r="A36" s="51">
        <v>6300613646</v>
      </c>
      <c r="B36" s="51" t="s">
        <v>1472</v>
      </c>
      <c r="C36" s="1" t="s">
        <v>1310</v>
      </c>
      <c r="D36" s="1" t="s">
        <v>1311</v>
      </c>
      <c r="E36" s="1" t="s">
        <v>1280</v>
      </c>
      <c r="F36" s="18" t="s">
        <v>240</v>
      </c>
    </row>
    <row r="37" spans="1:6" ht="14.25">
      <c r="A37" s="1">
        <v>6300613482</v>
      </c>
      <c r="B37" s="56" t="s">
        <v>758</v>
      </c>
      <c r="C37" s="1" t="s">
        <v>757</v>
      </c>
      <c r="D37" s="1" t="s">
        <v>1070</v>
      </c>
      <c r="E37" s="1" t="s">
        <v>1280</v>
      </c>
      <c r="F37" s="18" t="s">
        <v>240</v>
      </c>
    </row>
    <row r="38" spans="1:6" ht="14.25">
      <c r="A38" s="1">
        <v>6301613098</v>
      </c>
      <c r="B38" s="1" t="s">
        <v>1072</v>
      </c>
      <c r="C38" s="1" t="s">
        <v>1069</v>
      </c>
      <c r="D38" s="1" t="s">
        <v>1070</v>
      </c>
      <c r="E38" s="1" t="s">
        <v>1073</v>
      </c>
      <c r="F38" s="18" t="s">
        <v>240</v>
      </c>
    </row>
    <row r="39" spans="1:6" ht="14.25">
      <c r="A39" s="1">
        <v>6300613598</v>
      </c>
      <c r="B39" s="50" t="s">
        <v>1299</v>
      </c>
      <c r="C39" s="1" t="s">
        <v>1309</v>
      </c>
      <c r="D39" s="1" t="s">
        <v>1311</v>
      </c>
      <c r="E39" s="1" t="s">
        <v>1280</v>
      </c>
      <c r="F39" s="18" t="s">
        <v>240</v>
      </c>
    </row>
    <row r="40" spans="1:6" ht="14.25">
      <c r="A40" s="1">
        <v>6300613305</v>
      </c>
      <c r="B40" s="1" t="s">
        <v>745</v>
      </c>
      <c r="C40" s="1" t="s">
        <v>742</v>
      </c>
      <c r="D40" s="1" t="s">
        <v>1070</v>
      </c>
      <c r="E40" s="1" t="s">
        <v>1280</v>
      </c>
      <c r="F40" s="18" t="s">
        <v>240</v>
      </c>
    </row>
    <row r="41" spans="1:6" ht="14.25">
      <c r="A41" s="1">
        <v>6301613100</v>
      </c>
      <c r="B41" s="1" t="s">
        <v>1082</v>
      </c>
      <c r="C41" s="1" t="s">
        <v>1069</v>
      </c>
      <c r="D41" s="1" t="s">
        <v>1070</v>
      </c>
      <c r="E41" s="1" t="s">
        <v>1073</v>
      </c>
      <c r="F41" s="18" t="s">
        <v>240</v>
      </c>
    </row>
    <row r="42" spans="1:6" ht="14.25">
      <c r="A42" s="1">
        <v>6300613102</v>
      </c>
      <c r="B42" s="1" t="s">
        <v>1283</v>
      </c>
      <c r="C42" s="1" t="s">
        <v>1279</v>
      </c>
      <c r="D42" s="1" t="s">
        <v>1278</v>
      </c>
      <c r="E42" s="1" t="s">
        <v>1280</v>
      </c>
      <c r="F42" s="18" t="s">
        <v>240</v>
      </c>
    </row>
    <row r="43" spans="1:6" ht="14.25">
      <c r="A43" s="1">
        <v>6300613600</v>
      </c>
      <c r="B43" s="50" t="s">
        <v>1301</v>
      </c>
      <c r="C43" s="1" t="s">
        <v>1309</v>
      </c>
      <c r="D43" s="1" t="s">
        <v>1311</v>
      </c>
      <c r="E43" s="1" t="s">
        <v>1280</v>
      </c>
      <c r="F43" s="18" t="s">
        <v>240</v>
      </c>
    </row>
    <row r="44" spans="1:6" ht="14.25">
      <c r="A44" s="42" t="s">
        <v>155</v>
      </c>
      <c r="B44" s="1" t="s">
        <v>156</v>
      </c>
      <c r="C44" s="1" t="s">
        <v>154</v>
      </c>
      <c r="D44" s="1" t="s">
        <v>1070</v>
      </c>
      <c r="E44" s="1" t="s">
        <v>762</v>
      </c>
      <c r="F44" s="18" t="s">
        <v>240</v>
      </c>
    </row>
    <row r="45" spans="1:6" ht="14.25">
      <c r="A45" s="1">
        <v>6301613067</v>
      </c>
      <c r="B45" s="1" t="s">
        <v>1076</v>
      </c>
      <c r="C45" s="1" t="s">
        <v>1069</v>
      </c>
      <c r="D45" s="1" t="s">
        <v>1070</v>
      </c>
      <c r="E45" s="1" t="s">
        <v>1073</v>
      </c>
      <c r="F45" s="18" t="s">
        <v>240</v>
      </c>
    </row>
    <row r="46" spans="1:6" ht="14.25">
      <c r="A46" s="1">
        <v>6300613771</v>
      </c>
      <c r="B46" s="1" t="s">
        <v>729</v>
      </c>
      <c r="C46" s="1"/>
      <c r="D46" s="1"/>
      <c r="E46" s="1"/>
      <c r="F46" s="18" t="s">
        <v>240</v>
      </c>
    </row>
    <row r="47" spans="1:6" ht="14.25">
      <c r="A47" s="1">
        <v>6300613753</v>
      </c>
      <c r="B47" s="1" t="s">
        <v>731</v>
      </c>
      <c r="C47" s="1"/>
      <c r="D47" s="1"/>
      <c r="E47" s="1"/>
      <c r="F47" s="18" t="s">
        <v>240</v>
      </c>
    </row>
    <row r="48" spans="1:6" ht="14.25">
      <c r="A48" s="1">
        <v>6300613374</v>
      </c>
      <c r="B48" s="1" t="s">
        <v>751</v>
      </c>
      <c r="C48" s="1" t="s">
        <v>1469</v>
      </c>
      <c r="D48" s="1" t="s">
        <v>1070</v>
      </c>
      <c r="E48" s="1" t="s">
        <v>1280</v>
      </c>
      <c r="F48" s="18" t="s">
        <v>240</v>
      </c>
    </row>
    <row r="49" spans="1:6" ht="14.25">
      <c r="A49" s="1">
        <v>6300613379</v>
      </c>
      <c r="B49" s="1" t="s">
        <v>752</v>
      </c>
      <c r="C49" s="1" t="s">
        <v>1469</v>
      </c>
      <c r="D49" s="1" t="s">
        <v>1070</v>
      </c>
      <c r="E49" s="1" t="s">
        <v>1280</v>
      </c>
      <c r="F49" s="18" t="s">
        <v>240</v>
      </c>
    </row>
    <row r="50" spans="1:6" ht="14.25">
      <c r="A50" s="1">
        <v>6301613052</v>
      </c>
      <c r="B50" s="1" t="s">
        <v>1078</v>
      </c>
      <c r="C50" s="1" t="s">
        <v>1069</v>
      </c>
      <c r="D50" s="1" t="s">
        <v>1070</v>
      </c>
      <c r="E50" s="1" t="s">
        <v>1073</v>
      </c>
      <c r="F50" s="18" t="s">
        <v>240</v>
      </c>
    </row>
    <row r="51" spans="1:6" ht="14.25">
      <c r="A51" s="1">
        <v>6300613616</v>
      </c>
      <c r="B51" s="50" t="s">
        <v>1303</v>
      </c>
      <c r="C51" s="1" t="s">
        <v>1309</v>
      </c>
      <c r="D51" s="1" t="s">
        <v>1311</v>
      </c>
      <c r="E51" s="1" t="s">
        <v>1280</v>
      </c>
      <c r="F51" s="18" t="s">
        <v>240</v>
      </c>
    </row>
    <row r="52" spans="1:6" ht="14.25">
      <c r="A52" s="53">
        <v>6302713042</v>
      </c>
      <c r="B52" s="1" t="s">
        <v>953</v>
      </c>
      <c r="C52" s="1" t="s">
        <v>945</v>
      </c>
      <c r="D52" s="1" t="s">
        <v>946</v>
      </c>
      <c r="E52" s="1" t="s">
        <v>947</v>
      </c>
      <c r="F52" s="18" t="s">
        <v>240</v>
      </c>
    </row>
    <row r="53" spans="1:6" ht="14.25">
      <c r="A53" s="1">
        <v>6301613085</v>
      </c>
      <c r="B53" s="1" t="s">
        <v>1079</v>
      </c>
      <c r="C53" s="1" t="s">
        <v>1069</v>
      </c>
      <c r="D53" s="1" t="s">
        <v>1070</v>
      </c>
      <c r="E53" s="1" t="s">
        <v>1073</v>
      </c>
      <c r="F53" s="18" t="s">
        <v>240</v>
      </c>
    </row>
    <row r="54" spans="1:6" ht="14.25">
      <c r="A54" s="1">
        <v>6300613765</v>
      </c>
      <c r="B54" s="1" t="s">
        <v>730</v>
      </c>
      <c r="C54" s="1"/>
      <c r="D54" s="1"/>
      <c r="E54" s="1"/>
      <c r="F54" s="18" t="s">
        <v>240</v>
      </c>
    </row>
    <row r="55" spans="1:6" ht="14.25">
      <c r="A55" s="1">
        <v>6300613627</v>
      </c>
      <c r="B55" s="50" t="s">
        <v>1306</v>
      </c>
      <c r="C55" s="1" t="s">
        <v>1309</v>
      </c>
      <c r="D55" s="1" t="s">
        <v>1311</v>
      </c>
      <c r="E55" s="1" t="s">
        <v>1280</v>
      </c>
      <c r="F55" s="18" t="s">
        <v>240</v>
      </c>
    </row>
    <row r="56" spans="1:6" ht="14.25">
      <c r="A56" s="1">
        <v>6300613602</v>
      </c>
      <c r="B56" s="50" t="s">
        <v>737</v>
      </c>
      <c r="C56" s="1" t="s">
        <v>1309</v>
      </c>
      <c r="D56" s="1" t="s">
        <v>1311</v>
      </c>
      <c r="E56" s="1" t="s">
        <v>1280</v>
      </c>
      <c r="F56" s="18" t="s">
        <v>240</v>
      </c>
    </row>
    <row r="57" spans="1:6" ht="14.25">
      <c r="A57" s="1">
        <v>6300613634</v>
      </c>
      <c r="B57" s="50" t="s">
        <v>1307</v>
      </c>
      <c r="C57" s="1" t="s">
        <v>1309</v>
      </c>
      <c r="D57" s="1" t="s">
        <v>1311</v>
      </c>
      <c r="E57" s="1" t="s">
        <v>1280</v>
      </c>
      <c r="F57" s="18" t="s">
        <v>240</v>
      </c>
    </row>
    <row r="58" spans="1:6" ht="14.25">
      <c r="A58" s="1">
        <v>6302713096</v>
      </c>
      <c r="B58" s="1" t="s">
        <v>962</v>
      </c>
      <c r="C58" s="1" t="s">
        <v>959</v>
      </c>
      <c r="D58" s="1" t="s">
        <v>946</v>
      </c>
      <c r="E58" s="1" t="s">
        <v>947</v>
      </c>
      <c r="F58" s="18" t="s">
        <v>240</v>
      </c>
    </row>
    <row r="59" spans="1:6" ht="14.25">
      <c r="A59" s="1">
        <v>6300613760</v>
      </c>
      <c r="B59" s="1" t="s">
        <v>732</v>
      </c>
      <c r="C59" s="1"/>
      <c r="D59" s="1"/>
      <c r="E59" s="1"/>
      <c r="F59" s="18" t="s">
        <v>240</v>
      </c>
    </row>
    <row r="60" spans="1:6" ht="14.25">
      <c r="A60" s="1">
        <v>6300613161</v>
      </c>
      <c r="B60" s="1" t="s">
        <v>1290</v>
      </c>
      <c r="C60" s="1">
        <v>1304</v>
      </c>
      <c r="D60" s="1" t="s">
        <v>1278</v>
      </c>
      <c r="E60" s="1" t="s">
        <v>1280</v>
      </c>
      <c r="F60" s="18" t="s">
        <v>240</v>
      </c>
    </row>
    <row r="61" spans="1:6" ht="14.25">
      <c r="A61" s="1">
        <v>6300613154</v>
      </c>
      <c r="B61" s="1" t="s">
        <v>1296</v>
      </c>
      <c r="C61" s="1">
        <v>1304</v>
      </c>
      <c r="D61" s="1" t="s">
        <v>1278</v>
      </c>
      <c r="E61" s="1" t="s">
        <v>1280</v>
      </c>
      <c r="F61" s="18" t="s">
        <v>240</v>
      </c>
    </row>
    <row r="62" spans="1:6" ht="14.25">
      <c r="A62" s="1">
        <v>6300613601</v>
      </c>
      <c r="B62" s="50" t="s">
        <v>739</v>
      </c>
      <c r="C62" s="1" t="s">
        <v>1309</v>
      </c>
      <c r="D62" s="1" t="s">
        <v>1311</v>
      </c>
      <c r="E62" s="1" t="s">
        <v>1280</v>
      </c>
      <c r="F62" s="18" t="s">
        <v>240</v>
      </c>
    </row>
    <row r="63" spans="1:6" ht="14.25">
      <c r="A63" s="1">
        <v>6300613370</v>
      </c>
      <c r="B63" s="1" t="s">
        <v>750</v>
      </c>
      <c r="C63" s="1" t="s">
        <v>1469</v>
      </c>
      <c r="D63" s="1" t="s">
        <v>1070</v>
      </c>
      <c r="E63" s="1" t="s">
        <v>1280</v>
      </c>
      <c r="F63" s="18" t="s">
        <v>240</v>
      </c>
    </row>
    <row r="64" spans="1:6" ht="14.25">
      <c r="A64" s="1">
        <v>6300613387</v>
      </c>
      <c r="B64" s="1" t="s">
        <v>753</v>
      </c>
      <c r="C64" s="1" t="s">
        <v>1469</v>
      </c>
      <c r="D64" s="1" t="s">
        <v>1070</v>
      </c>
      <c r="E64" s="1" t="s">
        <v>1280</v>
      </c>
      <c r="F64" s="18" t="s">
        <v>240</v>
      </c>
    </row>
    <row r="65" spans="1:6" ht="14.25">
      <c r="A65" s="1">
        <v>6300613297</v>
      </c>
      <c r="B65" s="1" t="s">
        <v>1467</v>
      </c>
      <c r="C65" s="1">
        <v>1306</v>
      </c>
      <c r="D65" s="1" t="s">
        <v>1278</v>
      </c>
      <c r="E65" s="1" t="s">
        <v>1280</v>
      </c>
      <c r="F65" s="18" t="s">
        <v>240</v>
      </c>
    </row>
    <row r="66" spans="1:6" ht="14.25">
      <c r="A66" s="1">
        <v>6300613141</v>
      </c>
      <c r="B66" s="1" t="s">
        <v>1284</v>
      </c>
      <c r="C66" s="1" t="s">
        <v>1279</v>
      </c>
      <c r="D66" s="1" t="s">
        <v>1278</v>
      </c>
      <c r="E66" s="1" t="s">
        <v>1280</v>
      </c>
      <c r="F66" s="18" t="s">
        <v>240</v>
      </c>
    </row>
    <row r="67" spans="1:6" ht="14.25">
      <c r="A67" s="53">
        <v>6302713043</v>
      </c>
      <c r="B67" s="1" t="s">
        <v>954</v>
      </c>
      <c r="C67" s="1" t="s">
        <v>945</v>
      </c>
      <c r="D67" s="1" t="s">
        <v>946</v>
      </c>
      <c r="E67" s="1" t="s">
        <v>947</v>
      </c>
      <c r="F67" s="18" t="s">
        <v>240</v>
      </c>
    </row>
    <row r="68" spans="1:6" ht="14.25">
      <c r="A68" s="1">
        <v>6300613737</v>
      </c>
      <c r="B68" s="1" t="s">
        <v>1086</v>
      </c>
      <c r="C68" s="1" t="s">
        <v>728</v>
      </c>
      <c r="D68" s="1" t="s">
        <v>1311</v>
      </c>
      <c r="E68" s="1" t="s">
        <v>1280</v>
      </c>
      <c r="F68" s="18" t="s">
        <v>240</v>
      </c>
    </row>
    <row r="69" spans="1:6" ht="14.25">
      <c r="A69" s="42" t="s">
        <v>175</v>
      </c>
      <c r="B69" s="1" t="s">
        <v>176</v>
      </c>
      <c r="C69" s="1" t="s">
        <v>1277</v>
      </c>
      <c r="D69" s="1"/>
      <c r="E69" s="1"/>
      <c r="F69" s="18" t="s">
        <v>240</v>
      </c>
    </row>
    <row r="70" spans="1:6" ht="14.25">
      <c r="A70" s="1">
        <v>6300613396</v>
      </c>
      <c r="B70" s="1" t="s">
        <v>755</v>
      </c>
      <c r="C70" s="1" t="s">
        <v>1469</v>
      </c>
      <c r="D70" s="1" t="s">
        <v>1070</v>
      </c>
      <c r="E70" s="1" t="s">
        <v>1280</v>
      </c>
      <c r="F70" s="18" t="s">
        <v>240</v>
      </c>
    </row>
    <row r="71" spans="1:6" ht="14.25">
      <c r="A71" s="1">
        <v>6301613031</v>
      </c>
      <c r="B71" s="1" t="s">
        <v>727</v>
      </c>
      <c r="C71" s="1" t="s">
        <v>723</v>
      </c>
      <c r="D71" s="1" t="s">
        <v>1278</v>
      </c>
      <c r="E71" s="1" t="s">
        <v>1071</v>
      </c>
      <c r="F71" s="18" t="s">
        <v>240</v>
      </c>
    </row>
    <row r="72" spans="1:6" ht="14.25">
      <c r="A72" s="1">
        <v>6300613335</v>
      </c>
      <c r="B72" s="1" t="s">
        <v>747</v>
      </c>
      <c r="C72" s="1" t="s">
        <v>1469</v>
      </c>
      <c r="D72" s="1" t="s">
        <v>1070</v>
      </c>
      <c r="E72" s="1" t="s">
        <v>1280</v>
      </c>
      <c r="F72" s="18" t="s">
        <v>240</v>
      </c>
    </row>
    <row r="73" spans="1:6" ht="14.25">
      <c r="A73" s="1">
        <v>6300613238</v>
      </c>
      <c r="B73" s="1" t="s">
        <v>1459</v>
      </c>
      <c r="C73" s="1" t="s">
        <v>741</v>
      </c>
      <c r="D73" s="1" t="s">
        <v>1278</v>
      </c>
      <c r="E73" s="1" t="s">
        <v>1280</v>
      </c>
      <c r="F73" s="18" t="s">
        <v>240</v>
      </c>
    </row>
    <row r="74" spans="1:6" ht="14.25">
      <c r="A74" s="1">
        <v>6300613417</v>
      </c>
      <c r="B74" s="56" t="s">
        <v>765</v>
      </c>
      <c r="C74" s="1" t="s">
        <v>963</v>
      </c>
      <c r="D74" s="1" t="s">
        <v>1070</v>
      </c>
      <c r="E74" s="1" t="s">
        <v>1280</v>
      </c>
      <c r="F74" s="18" t="s">
        <v>240</v>
      </c>
    </row>
    <row r="75" spans="1:6" ht="14.25">
      <c r="A75" s="1">
        <v>6300613266</v>
      </c>
      <c r="B75" s="1" t="s">
        <v>1468</v>
      </c>
      <c r="C75" s="1">
        <v>1306</v>
      </c>
      <c r="D75" s="1" t="s">
        <v>1278</v>
      </c>
      <c r="E75" s="1" t="s">
        <v>1280</v>
      </c>
      <c r="F75" s="18" t="s">
        <v>240</v>
      </c>
    </row>
    <row r="76" spans="1:6" ht="14.25">
      <c r="A76" s="1">
        <v>5503213095</v>
      </c>
      <c r="B76" s="1" t="s">
        <v>743</v>
      </c>
      <c r="C76" s="1" t="s">
        <v>742</v>
      </c>
      <c r="D76" s="1" t="s">
        <v>1070</v>
      </c>
      <c r="E76" s="1" t="s">
        <v>1280</v>
      </c>
      <c r="F76" s="18" t="s">
        <v>240</v>
      </c>
    </row>
    <row r="77" spans="1:6" ht="14.25">
      <c r="A77" s="1">
        <v>6300613609</v>
      </c>
      <c r="B77" s="50" t="s">
        <v>1302</v>
      </c>
      <c r="C77" s="1" t="s">
        <v>1309</v>
      </c>
      <c r="D77" s="1" t="s">
        <v>1311</v>
      </c>
      <c r="E77" s="1" t="s">
        <v>1280</v>
      </c>
      <c r="F77" s="18" t="s">
        <v>240</v>
      </c>
    </row>
    <row r="78" spans="1:6" ht="14.25">
      <c r="A78" s="53">
        <v>6302713006</v>
      </c>
      <c r="B78" s="1" t="s">
        <v>948</v>
      </c>
      <c r="C78" s="1" t="s">
        <v>945</v>
      </c>
      <c r="D78" s="1" t="s">
        <v>946</v>
      </c>
      <c r="E78" s="1" t="s">
        <v>947</v>
      </c>
      <c r="F78" s="18" t="s">
        <v>240</v>
      </c>
    </row>
    <row r="79" spans="1:6" ht="14.25">
      <c r="A79" s="1">
        <v>6300613734</v>
      </c>
      <c r="B79" s="56" t="s">
        <v>1274</v>
      </c>
      <c r="C79" s="1" t="s">
        <v>1277</v>
      </c>
      <c r="D79" s="1" t="s">
        <v>1278</v>
      </c>
      <c r="E79" s="1" t="s">
        <v>1280</v>
      </c>
      <c r="F79" s="18" t="s">
        <v>240</v>
      </c>
    </row>
    <row r="80" spans="1:6" ht="14.25">
      <c r="A80" s="1">
        <v>6301613099</v>
      </c>
      <c r="B80" s="1" t="s">
        <v>1075</v>
      </c>
      <c r="C80" s="1" t="s">
        <v>1069</v>
      </c>
      <c r="D80" s="1" t="s">
        <v>1070</v>
      </c>
      <c r="E80" s="1" t="s">
        <v>1073</v>
      </c>
      <c r="F80" s="18" t="s">
        <v>240</v>
      </c>
    </row>
    <row r="81" spans="1:6" ht="14.25">
      <c r="A81" s="1">
        <v>6301613032</v>
      </c>
      <c r="B81" s="1" t="s">
        <v>725</v>
      </c>
      <c r="C81" s="1" t="s">
        <v>723</v>
      </c>
      <c r="D81" s="1" t="s">
        <v>1278</v>
      </c>
      <c r="E81" s="1" t="s">
        <v>1071</v>
      </c>
      <c r="F81" s="18" t="s">
        <v>240</v>
      </c>
    </row>
    <row r="82" spans="1:6" ht="14.25">
      <c r="A82" s="1">
        <v>6300613732</v>
      </c>
      <c r="B82" s="1" t="s">
        <v>1083</v>
      </c>
      <c r="C82" s="1" t="s">
        <v>728</v>
      </c>
      <c r="D82" s="1" t="s">
        <v>1311</v>
      </c>
      <c r="E82" s="1" t="s">
        <v>1280</v>
      </c>
      <c r="F82" s="18" t="s">
        <v>240</v>
      </c>
    </row>
    <row r="83" spans="1:6" ht="14.25">
      <c r="A83" s="1">
        <v>6300613129</v>
      </c>
      <c r="B83" s="1" t="s">
        <v>1288</v>
      </c>
      <c r="C83" s="1" t="s">
        <v>1279</v>
      </c>
      <c r="D83" s="1" t="s">
        <v>1278</v>
      </c>
      <c r="E83" s="1" t="s">
        <v>1280</v>
      </c>
      <c r="F83" s="18" t="s">
        <v>240</v>
      </c>
    </row>
    <row r="84" spans="1:6" ht="14.25">
      <c r="A84" s="1">
        <v>6300613159</v>
      </c>
      <c r="B84" s="1" t="s">
        <v>1297</v>
      </c>
      <c r="C84" s="1">
        <v>1304</v>
      </c>
      <c r="D84" s="1" t="s">
        <v>1278</v>
      </c>
      <c r="E84" s="1" t="s">
        <v>1280</v>
      </c>
      <c r="F84" s="18" t="s">
        <v>240</v>
      </c>
    </row>
    <row r="85" spans="1:6" ht="14.25">
      <c r="A85" s="51" t="s">
        <v>1320</v>
      </c>
      <c r="B85" s="51" t="s">
        <v>1321</v>
      </c>
      <c r="C85" s="1" t="s">
        <v>1310</v>
      </c>
      <c r="D85" s="1" t="s">
        <v>1311</v>
      </c>
      <c r="E85" s="1" t="s">
        <v>1280</v>
      </c>
      <c r="F85" s="18" t="s">
        <v>240</v>
      </c>
    </row>
    <row r="86" spans="1:6" ht="14.25">
      <c r="A86" s="42" t="s">
        <v>161</v>
      </c>
      <c r="B86" s="1" t="s">
        <v>162</v>
      </c>
      <c r="C86" s="1" t="s">
        <v>154</v>
      </c>
      <c r="D86" s="1" t="s">
        <v>1070</v>
      </c>
      <c r="E86" s="1" t="s">
        <v>762</v>
      </c>
      <c r="F86" s="18" t="s">
        <v>240</v>
      </c>
    </row>
    <row r="87" spans="1:6" ht="14.25">
      <c r="A87" s="42" t="s">
        <v>167</v>
      </c>
      <c r="B87" s="1" t="s">
        <v>168</v>
      </c>
      <c r="C87" s="1" t="s">
        <v>154</v>
      </c>
      <c r="D87" s="1" t="s">
        <v>1070</v>
      </c>
      <c r="E87" s="1" t="s">
        <v>762</v>
      </c>
      <c r="F87" s="18" t="s">
        <v>240</v>
      </c>
    </row>
    <row r="88" spans="1:6" ht="14.25">
      <c r="A88" s="1">
        <v>6300613743</v>
      </c>
      <c r="B88" s="1" t="s">
        <v>1084</v>
      </c>
      <c r="C88" s="1" t="s">
        <v>728</v>
      </c>
      <c r="D88" s="1" t="s">
        <v>1311</v>
      </c>
      <c r="E88" s="1" t="s">
        <v>1280</v>
      </c>
      <c r="F88" s="18" t="s">
        <v>240</v>
      </c>
    </row>
    <row r="89" spans="1:6" ht="14.25">
      <c r="A89" s="1">
        <v>6300613744</v>
      </c>
      <c r="B89" s="1" t="s">
        <v>1089</v>
      </c>
      <c r="C89" s="1" t="s">
        <v>728</v>
      </c>
      <c r="D89" s="1" t="s">
        <v>1311</v>
      </c>
      <c r="E89" s="1" t="s">
        <v>1280</v>
      </c>
      <c r="F89" s="18" t="s">
        <v>240</v>
      </c>
    </row>
    <row r="90" spans="1:6" ht="14.25">
      <c r="A90" s="53">
        <v>6302713022</v>
      </c>
      <c r="B90" s="1" t="s">
        <v>950</v>
      </c>
      <c r="C90" s="1" t="s">
        <v>945</v>
      </c>
      <c r="D90" s="1" t="s">
        <v>946</v>
      </c>
      <c r="E90" s="1" t="s">
        <v>947</v>
      </c>
      <c r="F90" s="18" t="s">
        <v>240</v>
      </c>
    </row>
    <row r="91" spans="1:6" ht="14.25">
      <c r="A91" s="42" t="s">
        <v>159</v>
      </c>
      <c r="B91" s="1" t="s">
        <v>160</v>
      </c>
      <c r="C91" s="1" t="s">
        <v>154</v>
      </c>
      <c r="D91" s="1" t="s">
        <v>1070</v>
      </c>
      <c r="E91" s="1" t="s">
        <v>762</v>
      </c>
      <c r="F91" s="18" t="s">
        <v>240</v>
      </c>
    </row>
    <row r="92" spans="1:6" ht="14.25">
      <c r="A92" s="1">
        <v>6301613101</v>
      </c>
      <c r="B92" s="1" t="s">
        <v>1074</v>
      </c>
      <c r="C92" s="1" t="s">
        <v>1069</v>
      </c>
      <c r="D92" s="1" t="s">
        <v>1070</v>
      </c>
      <c r="E92" s="1" t="s">
        <v>1073</v>
      </c>
      <c r="F92" s="18" t="s">
        <v>240</v>
      </c>
    </row>
    <row r="93" spans="1:6" ht="14.25">
      <c r="A93" s="1">
        <v>6300613119</v>
      </c>
      <c r="B93" s="1" t="s">
        <v>1282</v>
      </c>
      <c r="C93" s="1" t="s">
        <v>1279</v>
      </c>
      <c r="D93" s="1" t="s">
        <v>1278</v>
      </c>
      <c r="E93" s="1" t="s">
        <v>1280</v>
      </c>
      <c r="F93" s="18" t="s">
        <v>240</v>
      </c>
    </row>
    <row r="94" spans="1:6" ht="14.25">
      <c r="A94" s="1">
        <v>6300613183</v>
      </c>
      <c r="B94" s="1" t="s">
        <v>1294</v>
      </c>
      <c r="C94" s="1">
        <v>1304</v>
      </c>
      <c r="D94" s="1" t="s">
        <v>1278</v>
      </c>
      <c r="E94" s="1" t="s">
        <v>1280</v>
      </c>
      <c r="F94" s="18" t="s">
        <v>240</v>
      </c>
    </row>
    <row r="95" spans="1:6" ht="14.25">
      <c r="A95" s="1">
        <v>6300613173</v>
      </c>
      <c r="B95" s="1" t="s">
        <v>1295</v>
      </c>
      <c r="C95" s="1">
        <v>1304</v>
      </c>
      <c r="D95" s="1" t="s">
        <v>1278</v>
      </c>
      <c r="E95" s="1" t="s">
        <v>1280</v>
      </c>
      <c r="F95" s="18" t="s">
        <v>240</v>
      </c>
    </row>
    <row r="96" spans="1:6" ht="14.25">
      <c r="A96" s="51" t="s">
        <v>1470</v>
      </c>
      <c r="B96" s="51" t="s">
        <v>1471</v>
      </c>
      <c r="C96" s="1" t="s">
        <v>1310</v>
      </c>
      <c r="D96" s="1" t="s">
        <v>1311</v>
      </c>
      <c r="E96" s="1" t="s">
        <v>1280</v>
      </c>
      <c r="F96" s="18" t="s">
        <v>240</v>
      </c>
    </row>
    <row r="97" spans="1:6" ht="14.25">
      <c r="A97" s="1">
        <v>6300613286</v>
      </c>
      <c r="B97" s="1" t="s">
        <v>1464</v>
      </c>
      <c r="C97" s="1">
        <v>1306</v>
      </c>
      <c r="D97" s="1" t="s">
        <v>1278</v>
      </c>
      <c r="E97" s="1" t="s">
        <v>1280</v>
      </c>
      <c r="F97" s="18" t="s">
        <v>240</v>
      </c>
    </row>
    <row r="98" spans="1:6" ht="14.25">
      <c r="A98" s="1">
        <v>6302713090</v>
      </c>
      <c r="B98" s="1" t="s">
        <v>958</v>
      </c>
      <c r="C98" s="1" t="s">
        <v>959</v>
      </c>
      <c r="D98" s="1" t="s">
        <v>946</v>
      </c>
      <c r="E98" s="1" t="s">
        <v>947</v>
      </c>
      <c r="F98" s="18" t="s">
        <v>240</v>
      </c>
    </row>
    <row r="99" spans="1:6" ht="14.25">
      <c r="A99" s="1">
        <v>6300613444</v>
      </c>
      <c r="B99" s="56" t="s">
        <v>764</v>
      </c>
      <c r="C99" s="1" t="s">
        <v>963</v>
      </c>
      <c r="D99" s="1" t="s">
        <v>1070</v>
      </c>
      <c r="E99" s="1" t="s">
        <v>1280</v>
      </c>
      <c r="F99" s="18" t="s">
        <v>240</v>
      </c>
    </row>
    <row r="100" spans="1:6" ht="14.25">
      <c r="A100" s="1">
        <v>6300613795</v>
      </c>
      <c r="B100" s="1" t="s">
        <v>733</v>
      </c>
      <c r="C100" s="1"/>
      <c r="D100" s="1"/>
      <c r="E100" s="1"/>
      <c r="F100" s="18" t="s">
        <v>240</v>
      </c>
    </row>
    <row r="101" spans="1:6" ht="14.25">
      <c r="A101" s="1">
        <v>6300613333</v>
      </c>
      <c r="B101" s="1" t="s">
        <v>746</v>
      </c>
      <c r="C101" s="1" t="s">
        <v>742</v>
      </c>
      <c r="D101" s="1" t="s">
        <v>1070</v>
      </c>
      <c r="E101" s="1" t="s">
        <v>1280</v>
      </c>
      <c r="F101" s="18" t="s">
        <v>240</v>
      </c>
    </row>
    <row r="102" spans="1:6" ht="14.25">
      <c r="A102" s="1">
        <v>6300613076</v>
      </c>
      <c r="B102" s="56" t="s">
        <v>1275</v>
      </c>
      <c r="C102" s="1" t="s">
        <v>1277</v>
      </c>
      <c r="D102" s="1" t="s">
        <v>1278</v>
      </c>
      <c r="E102" s="1" t="s">
        <v>1280</v>
      </c>
      <c r="F102" s="18" t="s">
        <v>240</v>
      </c>
    </row>
    <row r="103" spans="1:6" ht="14.25">
      <c r="A103" s="42" t="s">
        <v>157</v>
      </c>
      <c r="B103" s="1" t="s">
        <v>158</v>
      </c>
      <c r="C103" s="1" t="s">
        <v>154</v>
      </c>
      <c r="D103" s="1" t="s">
        <v>1070</v>
      </c>
      <c r="E103" s="1" t="s">
        <v>762</v>
      </c>
      <c r="F103" s="18" t="s">
        <v>240</v>
      </c>
    </row>
    <row r="104" spans="1:6" ht="14.25">
      <c r="A104" s="1">
        <v>6300613716</v>
      </c>
      <c r="B104" s="1" t="s">
        <v>1088</v>
      </c>
      <c r="C104" s="1" t="s">
        <v>728</v>
      </c>
      <c r="D104" s="1" t="s">
        <v>1311</v>
      </c>
      <c r="E104" s="1" t="s">
        <v>1280</v>
      </c>
      <c r="F104" s="18" t="s">
        <v>240</v>
      </c>
    </row>
    <row r="105" spans="1:6" ht="14.25">
      <c r="A105" s="1">
        <v>6300613160</v>
      </c>
      <c r="B105" s="1" t="s">
        <v>1291</v>
      </c>
      <c r="C105" s="1">
        <v>1304</v>
      </c>
      <c r="D105" s="1" t="s">
        <v>1278</v>
      </c>
      <c r="E105" s="1" t="s">
        <v>1280</v>
      </c>
      <c r="F105" s="18" t="s">
        <v>240</v>
      </c>
    </row>
    <row r="106" spans="1:6" ht="14.25">
      <c r="A106" s="1">
        <v>6300613256</v>
      </c>
      <c r="B106" s="1" t="s">
        <v>1461</v>
      </c>
      <c r="C106" s="1">
        <v>1306</v>
      </c>
      <c r="D106" s="1" t="s">
        <v>1278</v>
      </c>
      <c r="E106" s="1" t="s">
        <v>1280</v>
      </c>
      <c r="F106" s="18" t="s">
        <v>240</v>
      </c>
    </row>
    <row r="107" spans="1:6" ht="14.25">
      <c r="A107" s="1">
        <v>6300613114</v>
      </c>
      <c r="B107" s="1" t="s">
        <v>1287</v>
      </c>
      <c r="C107" s="1" t="s">
        <v>1279</v>
      </c>
      <c r="D107" s="1" t="s">
        <v>1278</v>
      </c>
      <c r="E107" s="1" t="s">
        <v>1280</v>
      </c>
      <c r="F107" s="18" t="s">
        <v>240</v>
      </c>
    </row>
    <row r="108" spans="1:6" ht="14.25">
      <c r="A108" s="1">
        <v>6300613181</v>
      </c>
      <c r="B108" s="1" t="s">
        <v>734</v>
      </c>
      <c r="C108" s="1">
        <v>1304</v>
      </c>
      <c r="D108" s="1" t="s">
        <v>1278</v>
      </c>
      <c r="E108" s="1" t="s">
        <v>1280</v>
      </c>
      <c r="F108" s="18" t="s">
        <v>240</v>
      </c>
    </row>
    <row r="109" spans="1:6" ht="14.25">
      <c r="A109" s="1">
        <v>6300613265</v>
      </c>
      <c r="B109" s="1" t="s">
        <v>1463</v>
      </c>
      <c r="C109" s="1">
        <v>1306</v>
      </c>
      <c r="D109" s="1" t="s">
        <v>1278</v>
      </c>
      <c r="E109" s="1" t="s">
        <v>1280</v>
      </c>
      <c r="F109" s="18" t="s">
        <v>240</v>
      </c>
    </row>
    <row r="110" spans="1:6" ht="14.25">
      <c r="A110" s="1">
        <v>6300613300</v>
      </c>
      <c r="B110" s="1" t="s">
        <v>1465</v>
      </c>
      <c r="C110" s="1">
        <v>1306</v>
      </c>
      <c r="D110" s="1" t="s">
        <v>1278</v>
      </c>
      <c r="E110" s="1" t="s">
        <v>1280</v>
      </c>
      <c r="F110" s="18" t="s">
        <v>240</v>
      </c>
    </row>
    <row r="111" spans="1:6" ht="14.25">
      <c r="A111" s="1">
        <v>6300613312</v>
      </c>
      <c r="B111" s="1" t="s">
        <v>744</v>
      </c>
      <c r="C111" s="1" t="s">
        <v>742</v>
      </c>
      <c r="D111" s="1" t="s">
        <v>1070</v>
      </c>
      <c r="E111" s="1" t="s">
        <v>1280</v>
      </c>
      <c r="F111" s="18" t="s">
        <v>240</v>
      </c>
    </row>
    <row r="112" spans="1:6" ht="14.25">
      <c r="A112" s="1">
        <v>6301613053</v>
      </c>
      <c r="B112" s="1" t="s">
        <v>1077</v>
      </c>
      <c r="C112" s="1" t="s">
        <v>1069</v>
      </c>
      <c r="D112" s="1" t="s">
        <v>1070</v>
      </c>
      <c r="E112" s="1" t="s">
        <v>1073</v>
      </c>
      <c r="F112" s="18" t="s">
        <v>240</v>
      </c>
    </row>
    <row r="113" spans="1:6" ht="14.25">
      <c r="A113" s="1">
        <v>6300613645</v>
      </c>
      <c r="B113" s="50" t="s">
        <v>735</v>
      </c>
      <c r="C113" s="1" t="s">
        <v>1309</v>
      </c>
      <c r="D113" s="1" t="s">
        <v>1311</v>
      </c>
      <c r="E113" s="1" t="s">
        <v>1280</v>
      </c>
      <c r="F113" s="18" t="s">
        <v>240</v>
      </c>
    </row>
    <row r="114" spans="1:6" ht="14.25">
      <c r="A114" s="1">
        <v>6300613280</v>
      </c>
      <c r="B114" s="1" t="s">
        <v>1460</v>
      </c>
      <c r="C114" s="1">
        <v>1306</v>
      </c>
      <c r="D114" s="1" t="s">
        <v>1278</v>
      </c>
      <c r="E114" s="1" t="s">
        <v>1280</v>
      </c>
      <c r="F114" s="18" t="s">
        <v>240</v>
      </c>
    </row>
    <row r="115" spans="1:6" ht="14.25">
      <c r="A115" s="1">
        <v>6301613005</v>
      </c>
      <c r="B115" s="1" t="s">
        <v>724</v>
      </c>
      <c r="C115" s="1" t="s">
        <v>723</v>
      </c>
      <c r="D115" s="1" t="s">
        <v>1278</v>
      </c>
      <c r="E115" s="1" t="s">
        <v>1071</v>
      </c>
      <c r="F115" s="18" t="s">
        <v>240</v>
      </c>
    </row>
    <row r="116" spans="1:6" ht="14.25">
      <c r="A116" s="1">
        <v>6300613191</v>
      </c>
      <c r="B116" s="1" t="s">
        <v>1289</v>
      </c>
      <c r="C116" s="1">
        <v>1304</v>
      </c>
      <c r="D116" s="1" t="s">
        <v>1278</v>
      </c>
      <c r="E116" s="1" t="s">
        <v>1280</v>
      </c>
      <c r="F116" s="18" t="s">
        <v>240</v>
      </c>
    </row>
    <row r="117" spans="1:6" ht="14.25">
      <c r="A117" s="1">
        <v>6300613151</v>
      </c>
      <c r="B117" s="1" t="s">
        <v>1293</v>
      </c>
      <c r="C117" s="1">
        <v>1304</v>
      </c>
      <c r="D117" s="1" t="s">
        <v>1278</v>
      </c>
      <c r="E117" s="1" t="s">
        <v>1280</v>
      </c>
      <c r="F117" s="18" t="s">
        <v>240</v>
      </c>
    </row>
    <row r="118" spans="1:6" ht="14.25">
      <c r="A118" s="1">
        <v>6300613220</v>
      </c>
      <c r="B118" s="1" t="s">
        <v>1458</v>
      </c>
      <c r="C118" s="1" t="s">
        <v>741</v>
      </c>
      <c r="D118" s="1" t="s">
        <v>1278</v>
      </c>
      <c r="E118" s="1" t="s">
        <v>1280</v>
      </c>
      <c r="F118" s="18" t="s">
        <v>240</v>
      </c>
    </row>
    <row r="119" spans="1:6" ht="14.25">
      <c r="A119" s="1">
        <v>6300613289</v>
      </c>
      <c r="B119" s="1" t="s">
        <v>1466</v>
      </c>
      <c r="C119" s="1">
        <v>1306</v>
      </c>
      <c r="D119" s="1" t="s">
        <v>1278</v>
      </c>
      <c r="E119" s="1" t="s">
        <v>1280</v>
      </c>
      <c r="F119" s="18" t="s">
        <v>240</v>
      </c>
    </row>
    <row r="120" spans="1:6" ht="14.25">
      <c r="A120" s="55">
        <v>6302713038</v>
      </c>
      <c r="B120" s="1" t="s">
        <v>952</v>
      </c>
      <c r="C120" s="1" t="s">
        <v>945</v>
      </c>
      <c r="D120" s="1" t="s">
        <v>946</v>
      </c>
      <c r="E120" s="1" t="s">
        <v>947</v>
      </c>
      <c r="F120" s="18" t="s">
        <v>240</v>
      </c>
    </row>
    <row r="121" spans="1:6" ht="14.25">
      <c r="A121" s="42" t="s">
        <v>165</v>
      </c>
      <c r="B121" s="1" t="s">
        <v>166</v>
      </c>
      <c r="C121" s="1" t="s">
        <v>154</v>
      </c>
      <c r="D121" s="1" t="s">
        <v>1070</v>
      </c>
      <c r="E121" s="1" t="s">
        <v>762</v>
      </c>
      <c r="F121" s="18" t="s">
        <v>240</v>
      </c>
    </row>
    <row r="122" spans="1:6" ht="14.25">
      <c r="A122" s="1">
        <v>6300613696</v>
      </c>
      <c r="B122" s="1" t="s">
        <v>1087</v>
      </c>
      <c r="C122" s="1" t="s">
        <v>728</v>
      </c>
      <c r="D122" s="1" t="s">
        <v>1311</v>
      </c>
      <c r="E122" s="1" t="s">
        <v>1280</v>
      </c>
      <c r="F122" s="18" t="s">
        <v>240</v>
      </c>
    </row>
    <row r="123" spans="1:6" ht="14.25">
      <c r="A123" s="1">
        <v>6300613630</v>
      </c>
      <c r="B123" s="50" t="s">
        <v>738</v>
      </c>
      <c r="C123" s="1" t="s">
        <v>1309</v>
      </c>
      <c r="D123" s="1" t="s">
        <v>1311</v>
      </c>
      <c r="E123" s="1" t="s">
        <v>1280</v>
      </c>
      <c r="F123" s="18" t="s">
        <v>240</v>
      </c>
    </row>
    <row r="124" spans="1:6" ht="14.25">
      <c r="A124" s="51" t="s">
        <v>1314</v>
      </c>
      <c r="B124" s="51" t="s">
        <v>1315</v>
      </c>
      <c r="C124" s="1" t="s">
        <v>1310</v>
      </c>
      <c r="D124" s="1" t="s">
        <v>1311</v>
      </c>
      <c r="E124" s="1" t="s">
        <v>1280</v>
      </c>
      <c r="F124" s="18" t="s">
        <v>240</v>
      </c>
    </row>
    <row r="125" spans="1:6" ht="14.25">
      <c r="A125" s="42" t="s">
        <v>171</v>
      </c>
      <c r="B125" s="1" t="s">
        <v>172</v>
      </c>
      <c r="C125" s="1" t="s">
        <v>154</v>
      </c>
      <c r="D125" s="1" t="s">
        <v>1070</v>
      </c>
      <c r="E125" s="1" t="s">
        <v>762</v>
      </c>
      <c r="F125" s="18" t="s">
        <v>240</v>
      </c>
    </row>
    <row r="126" spans="1:6" ht="14.25">
      <c r="A126" s="1">
        <v>6300613120</v>
      </c>
      <c r="B126" s="1" t="s">
        <v>1281</v>
      </c>
      <c r="C126" s="1" t="s">
        <v>1279</v>
      </c>
      <c r="D126" s="1" t="s">
        <v>1278</v>
      </c>
      <c r="E126" s="1" t="s">
        <v>1280</v>
      </c>
      <c r="F126" s="18" t="s">
        <v>240</v>
      </c>
    </row>
    <row r="127" spans="1:6" ht="14.25">
      <c r="A127" s="55">
        <v>6302713048</v>
      </c>
      <c r="B127" s="1" t="s">
        <v>955</v>
      </c>
      <c r="C127" s="1" t="s">
        <v>945</v>
      </c>
      <c r="D127" s="1" t="s">
        <v>946</v>
      </c>
      <c r="E127" s="1" t="s">
        <v>947</v>
      </c>
      <c r="F127" s="18" t="s">
        <v>240</v>
      </c>
    </row>
    <row r="128" spans="1:6" ht="14.25">
      <c r="A128" s="42" t="s">
        <v>163</v>
      </c>
      <c r="B128" s="1" t="s">
        <v>164</v>
      </c>
      <c r="C128" s="1" t="s">
        <v>154</v>
      </c>
      <c r="D128" s="1" t="s">
        <v>1070</v>
      </c>
      <c r="E128" s="1" t="s">
        <v>762</v>
      </c>
      <c r="F128" s="18" t="s">
        <v>240</v>
      </c>
    </row>
    <row r="129" spans="1:6" ht="14.25">
      <c r="A129" s="42" t="s">
        <v>169</v>
      </c>
      <c r="B129" s="1" t="s">
        <v>170</v>
      </c>
      <c r="C129" s="1" t="s">
        <v>154</v>
      </c>
      <c r="D129" s="1" t="s">
        <v>1070</v>
      </c>
      <c r="E129" s="1" t="s">
        <v>762</v>
      </c>
      <c r="F129" s="18" t="s">
        <v>240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6" sqref="E16"/>
    </sheetView>
  </sheetViews>
  <sheetFormatPr defaultColWidth="9.00390625" defaultRowHeight="14.25"/>
  <cols>
    <col min="2" max="2" width="17.125" style="0" customWidth="1"/>
  </cols>
  <sheetData>
    <row r="1" spans="1:7" ht="24">
      <c r="A1" s="20" t="s">
        <v>1060</v>
      </c>
      <c r="B1" s="37" t="s">
        <v>1055</v>
      </c>
      <c r="C1" s="37" t="s">
        <v>1056</v>
      </c>
      <c r="D1" s="20" t="s">
        <v>1057</v>
      </c>
      <c r="E1" s="20" t="s">
        <v>1068</v>
      </c>
      <c r="F1" s="20" t="s">
        <v>1058</v>
      </c>
      <c r="G1" s="13" t="s">
        <v>239</v>
      </c>
    </row>
    <row r="2" spans="1:7" ht="14.25">
      <c r="A2" s="35" t="s">
        <v>1473</v>
      </c>
      <c r="B2" s="38">
        <v>6100113035</v>
      </c>
      <c r="C2" s="38" t="s">
        <v>1487</v>
      </c>
      <c r="D2" s="35" t="s">
        <v>1475</v>
      </c>
      <c r="E2" s="35" t="s">
        <v>1476</v>
      </c>
      <c r="F2" s="35" t="s">
        <v>1477</v>
      </c>
      <c r="G2" s="18" t="s">
        <v>240</v>
      </c>
    </row>
    <row r="3" spans="1:7" ht="14.25">
      <c r="A3" s="17" t="s">
        <v>557</v>
      </c>
      <c r="B3" s="41">
        <v>5502113008</v>
      </c>
      <c r="C3" s="41" t="s">
        <v>552</v>
      </c>
      <c r="D3" s="17" t="s">
        <v>556</v>
      </c>
      <c r="E3" s="35" t="s">
        <v>1476</v>
      </c>
      <c r="F3" s="17" t="s">
        <v>556</v>
      </c>
      <c r="G3" s="18" t="s">
        <v>240</v>
      </c>
    </row>
    <row r="4" spans="1:7" ht="14.25">
      <c r="A4" s="17" t="s">
        <v>557</v>
      </c>
      <c r="B4" s="40">
        <v>5502213036</v>
      </c>
      <c r="C4" s="41" t="s">
        <v>544</v>
      </c>
      <c r="D4" s="36" t="s">
        <v>555</v>
      </c>
      <c r="E4" s="35" t="s">
        <v>1476</v>
      </c>
      <c r="F4" s="36" t="s">
        <v>555</v>
      </c>
      <c r="G4" s="18" t="s">
        <v>240</v>
      </c>
    </row>
    <row r="5" spans="1:7" ht="14.25">
      <c r="A5" s="17" t="s">
        <v>557</v>
      </c>
      <c r="B5" s="41">
        <v>5502113005</v>
      </c>
      <c r="C5" s="41" t="s">
        <v>550</v>
      </c>
      <c r="D5" s="17" t="s">
        <v>556</v>
      </c>
      <c r="E5" s="35" t="s">
        <v>1476</v>
      </c>
      <c r="F5" s="17" t="s">
        <v>556</v>
      </c>
      <c r="G5" s="18" t="s">
        <v>240</v>
      </c>
    </row>
    <row r="6" spans="1:7" ht="14.25">
      <c r="A6" s="35" t="s">
        <v>1473</v>
      </c>
      <c r="B6" s="38">
        <v>6301613063</v>
      </c>
      <c r="C6" s="38" t="s">
        <v>1478</v>
      </c>
      <c r="D6" s="35" t="s">
        <v>1475</v>
      </c>
      <c r="E6" s="35" t="s">
        <v>1476</v>
      </c>
      <c r="F6" s="35" t="s">
        <v>1477</v>
      </c>
      <c r="G6" s="18" t="s">
        <v>240</v>
      </c>
    </row>
    <row r="7" spans="1:7" ht="14.25">
      <c r="A7" s="35" t="s">
        <v>1473</v>
      </c>
      <c r="B7" s="38">
        <v>5701113001</v>
      </c>
      <c r="C7" s="38" t="s">
        <v>1485</v>
      </c>
      <c r="D7" s="35" t="s">
        <v>1475</v>
      </c>
      <c r="E7" s="35" t="s">
        <v>1476</v>
      </c>
      <c r="F7" s="35" t="s">
        <v>1477</v>
      </c>
      <c r="G7" s="18" t="s">
        <v>240</v>
      </c>
    </row>
    <row r="8" spans="1:7" ht="14.25">
      <c r="A8" s="35" t="s">
        <v>1473</v>
      </c>
      <c r="B8" s="38">
        <v>5702113123</v>
      </c>
      <c r="C8" s="38" t="s">
        <v>1481</v>
      </c>
      <c r="D8" s="35" t="s">
        <v>1475</v>
      </c>
      <c r="E8" s="35" t="s">
        <v>1476</v>
      </c>
      <c r="F8" s="35" t="s">
        <v>1477</v>
      </c>
      <c r="G8" s="18" t="s">
        <v>240</v>
      </c>
    </row>
    <row r="9" spans="1:7" ht="14.25">
      <c r="A9" s="35" t="s">
        <v>1473</v>
      </c>
      <c r="B9" s="38">
        <v>5801113033</v>
      </c>
      <c r="C9" s="38" t="s">
        <v>1480</v>
      </c>
      <c r="D9" s="35" t="s">
        <v>1475</v>
      </c>
      <c r="E9" s="35" t="s">
        <v>1476</v>
      </c>
      <c r="F9" s="35" t="s">
        <v>1477</v>
      </c>
      <c r="G9" s="18" t="s">
        <v>240</v>
      </c>
    </row>
    <row r="10" spans="1:7" ht="14.25">
      <c r="A10" s="35" t="s">
        <v>1473</v>
      </c>
      <c r="B10" s="38">
        <v>5702113114</v>
      </c>
      <c r="C10" s="38" t="s">
        <v>1486</v>
      </c>
      <c r="D10" s="35" t="s">
        <v>1475</v>
      </c>
      <c r="E10" s="35" t="s">
        <v>1476</v>
      </c>
      <c r="F10" s="35" t="s">
        <v>1477</v>
      </c>
      <c r="G10" s="18" t="s">
        <v>240</v>
      </c>
    </row>
    <row r="11" spans="1:7" ht="14.25">
      <c r="A11" s="35" t="s">
        <v>1473</v>
      </c>
      <c r="B11" s="38">
        <v>5901213035</v>
      </c>
      <c r="C11" s="38" t="s">
        <v>1494</v>
      </c>
      <c r="D11" s="35" t="s">
        <v>1475</v>
      </c>
      <c r="E11" s="35" t="s">
        <v>1476</v>
      </c>
      <c r="F11" s="35" t="s">
        <v>1477</v>
      </c>
      <c r="G11" s="18" t="s">
        <v>240</v>
      </c>
    </row>
    <row r="12" spans="1:7" ht="14.25">
      <c r="A12" s="35" t="s">
        <v>1473</v>
      </c>
      <c r="B12" s="38">
        <v>5702113080</v>
      </c>
      <c r="C12" s="38" t="s">
        <v>1474</v>
      </c>
      <c r="D12" s="35" t="s">
        <v>1475</v>
      </c>
      <c r="E12" s="35" t="s">
        <v>1476</v>
      </c>
      <c r="F12" s="35" t="s">
        <v>1477</v>
      </c>
      <c r="G12" s="18" t="s">
        <v>240</v>
      </c>
    </row>
    <row r="13" spans="1:7" ht="14.25">
      <c r="A13" s="35" t="s">
        <v>1473</v>
      </c>
      <c r="B13" s="38">
        <v>5502213004</v>
      </c>
      <c r="C13" s="38" t="s">
        <v>1479</v>
      </c>
      <c r="D13" s="35" t="s">
        <v>1475</v>
      </c>
      <c r="E13" s="35" t="s">
        <v>1476</v>
      </c>
      <c r="F13" s="35" t="s">
        <v>1477</v>
      </c>
      <c r="G13" s="18" t="s">
        <v>240</v>
      </c>
    </row>
    <row r="14" spans="1:7" ht="14.25">
      <c r="A14" s="35" t="s">
        <v>1473</v>
      </c>
      <c r="B14" s="38">
        <v>5702113063</v>
      </c>
      <c r="C14" s="38" t="s">
        <v>1491</v>
      </c>
      <c r="D14" s="35" t="s">
        <v>1475</v>
      </c>
      <c r="E14" s="35" t="s">
        <v>1476</v>
      </c>
      <c r="F14" s="35" t="s">
        <v>1477</v>
      </c>
      <c r="G14" s="18" t="s">
        <v>240</v>
      </c>
    </row>
    <row r="15" spans="1:7" ht="14.25">
      <c r="A15" s="35" t="s">
        <v>1473</v>
      </c>
      <c r="B15" s="38">
        <v>6101213110</v>
      </c>
      <c r="C15" s="38" t="s">
        <v>1488</v>
      </c>
      <c r="D15" s="35" t="s">
        <v>1475</v>
      </c>
      <c r="E15" s="35" t="s">
        <v>1476</v>
      </c>
      <c r="F15" s="35" t="s">
        <v>1477</v>
      </c>
      <c r="G15" s="18" t="s">
        <v>240</v>
      </c>
    </row>
    <row r="16" spans="1:7" ht="14.25">
      <c r="A16" s="35" t="s">
        <v>1473</v>
      </c>
      <c r="B16" s="38">
        <v>6002213022</v>
      </c>
      <c r="C16" s="38" t="s">
        <v>1490</v>
      </c>
      <c r="D16" s="35" t="s">
        <v>1475</v>
      </c>
      <c r="E16" s="35" t="s">
        <v>1476</v>
      </c>
      <c r="F16" s="35" t="s">
        <v>1477</v>
      </c>
      <c r="G16" s="18" t="s">
        <v>240</v>
      </c>
    </row>
    <row r="17" spans="1:7" ht="14.25">
      <c r="A17" s="35" t="s">
        <v>1473</v>
      </c>
      <c r="B17" s="38">
        <v>6002113191</v>
      </c>
      <c r="C17" s="38" t="s">
        <v>1484</v>
      </c>
      <c r="D17" s="35" t="s">
        <v>1475</v>
      </c>
      <c r="E17" s="35" t="s">
        <v>1476</v>
      </c>
      <c r="F17" s="35" t="s">
        <v>1477</v>
      </c>
      <c r="G17" s="18" t="s">
        <v>240</v>
      </c>
    </row>
    <row r="18" spans="1:7" ht="14.25">
      <c r="A18" s="35" t="s">
        <v>1473</v>
      </c>
      <c r="B18" s="39">
        <v>5602213054</v>
      </c>
      <c r="C18" s="39" t="s">
        <v>1492</v>
      </c>
      <c r="D18" s="35" t="s">
        <v>1475</v>
      </c>
      <c r="E18" s="35" t="s">
        <v>1476</v>
      </c>
      <c r="F18" s="35" t="s">
        <v>1477</v>
      </c>
      <c r="G18" s="18" t="s">
        <v>240</v>
      </c>
    </row>
    <row r="19" spans="1:7" ht="14.25">
      <c r="A19" s="35" t="s">
        <v>1473</v>
      </c>
      <c r="B19" s="38">
        <v>5802213011</v>
      </c>
      <c r="C19" s="38" t="s">
        <v>1482</v>
      </c>
      <c r="D19" s="35" t="s">
        <v>1475</v>
      </c>
      <c r="E19" s="35" t="s">
        <v>1476</v>
      </c>
      <c r="F19" s="35" t="s">
        <v>1477</v>
      </c>
      <c r="G19" s="18" t="s">
        <v>240</v>
      </c>
    </row>
    <row r="20" spans="1:7" ht="14.25">
      <c r="A20" s="35" t="s">
        <v>1473</v>
      </c>
      <c r="B20" s="38">
        <v>5603513037</v>
      </c>
      <c r="C20" s="38" t="s">
        <v>1489</v>
      </c>
      <c r="D20" s="35" t="s">
        <v>1475</v>
      </c>
      <c r="E20" s="35" t="s">
        <v>1476</v>
      </c>
      <c r="F20" s="35" t="s">
        <v>1477</v>
      </c>
      <c r="G20" s="18" t="s">
        <v>240</v>
      </c>
    </row>
    <row r="21" spans="1:7" ht="14.25">
      <c r="A21" s="35" t="s">
        <v>1473</v>
      </c>
      <c r="B21" s="38">
        <v>6002113155</v>
      </c>
      <c r="C21" s="38" t="s">
        <v>1493</v>
      </c>
      <c r="D21" s="35" t="s">
        <v>1475</v>
      </c>
      <c r="E21" s="35" t="s">
        <v>1476</v>
      </c>
      <c r="F21" s="35" t="s">
        <v>1477</v>
      </c>
      <c r="G21" s="18" t="s">
        <v>240</v>
      </c>
    </row>
    <row r="22" spans="1:7" ht="14.25">
      <c r="A22" s="17" t="s">
        <v>557</v>
      </c>
      <c r="B22" s="41">
        <v>5502113028</v>
      </c>
      <c r="C22" s="41" t="s">
        <v>549</v>
      </c>
      <c r="D22" s="17" t="s">
        <v>556</v>
      </c>
      <c r="E22" s="35" t="s">
        <v>1476</v>
      </c>
      <c r="F22" s="17" t="s">
        <v>556</v>
      </c>
      <c r="G22" s="18" t="s">
        <v>240</v>
      </c>
    </row>
    <row r="23" spans="1:7" ht="14.25">
      <c r="A23" s="17" t="s">
        <v>557</v>
      </c>
      <c r="B23" s="41">
        <v>5502113020</v>
      </c>
      <c r="C23" s="41" t="s">
        <v>553</v>
      </c>
      <c r="D23" s="17" t="s">
        <v>556</v>
      </c>
      <c r="E23" s="35" t="s">
        <v>1476</v>
      </c>
      <c r="F23" s="17" t="s">
        <v>556</v>
      </c>
      <c r="G23" s="18" t="s">
        <v>240</v>
      </c>
    </row>
    <row r="24" spans="1:7" ht="14.25">
      <c r="A24" s="35" t="s">
        <v>1473</v>
      </c>
      <c r="B24" s="38">
        <v>5204013012</v>
      </c>
      <c r="C24" s="38" t="s">
        <v>1483</v>
      </c>
      <c r="D24" s="35" t="s">
        <v>1475</v>
      </c>
      <c r="E24" s="35" t="s">
        <v>1476</v>
      </c>
      <c r="F24" s="35" t="s">
        <v>1477</v>
      </c>
      <c r="G24" s="18" t="s">
        <v>240</v>
      </c>
    </row>
    <row r="25" spans="1:7" ht="14.25">
      <c r="A25" s="17" t="s">
        <v>557</v>
      </c>
      <c r="B25" s="41">
        <v>5502113007</v>
      </c>
      <c r="C25" s="41" t="s">
        <v>551</v>
      </c>
      <c r="D25" s="17" t="s">
        <v>556</v>
      </c>
      <c r="E25" s="35" t="s">
        <v>1476</v>
      </c>
      <c r="F25" s="17" t="s">
        <v>556</v>
      </c>
      <c r="G25" s="18" t="s">
        <v>240</v>
      </c>
    </row>
    <row r="26" spans="1:7" ht="14.25">
      <c r="A26" s="17" t="s">
        <v>557</v>
      </c>
      <c r="B26" s="40">
        <v>5502213045</v>
      </c>
      <c r="C26" s="41" t="s">
        <v>545</v>
      </c>
      <c r="D26" s="36" t="s">
        <v>555</v>
      </c>
      <c r="E26" s="35" t="s">
        <v>1476</v>
      </c>
      <c r="F26" s="36" t="s">
        <v>555</v>
      </c>
      <c r="G26" s="18" t="s">
        <v>240</v>
      </c>
    </row>
    <row r="27" spans="1:7" ht="14.25">
      <c r="A27" s="17" t="s">
        <v>557</v>
      </c>
      <c r="B27" s="41">
        <v>5502113034</v>
      </c>
      <c r="C27" s="41" t="s">
        <v>554</v>
      </c>
      <c r="D27" s="17" t="s">
        <v>556</v>
      </c>
      <c r="E27" s="35" t="s">
        <v>1476</v>
      </c>
      <c r="F27" s="17" t="s">
        <v>556</v>
      </c>
      <c r="G27" s="18" t="s">
        <v>240</v>
      </c>
    </row>
    <row r="28" spans="1:7" ht="14.25">
      <c r="A28" s="17" t="s">
        <v>557</v>
      </c>
      <c r="B28" s="40">
        <v>5502213048</v>
      </c>
      <c r="C28" s="41" t="s">
        <v>546</v>
      </c>
      <c r="D28" s="36" t="s">
        <v>555</v>
      </c>
      <c r="E28" s="35" t="s">
        <v>1476</v>
      </c>
      <c r="F28" s="36" t="s">
        <v>555</v>
      </c>
      <c r="G28" s="18" t="s">
        <v>240</v>
      </c>
    </row>
    <row r="29" spans="1:7" ht="14.25">
      <c r="A29" s="17" t="s">
        <v>557</v>
      </c>
      <c r="B29" s="40">
        <v>5502213051</v>
      </c>
      <c r="C29" s="41" t="s">
        <v>547</v>
      </c>
      <c r="D29" s="36" t="s">
        <v>555</v>
      </c>
      <c r="E29" s="35" t="s">
        <v>1476</v>
      </c>
      <c r="F29" s="36" t="s">
        <v>555</v>
      </c>
      <c r="G29" s="18" t="s">
        <v>240</v>
      </c>
    </row>
    <row r="30" spans="1:7" ht="14.25">
      <c r="A30" s="17" t="s">
        <v>557</v>
      </c>
      <c r="B30" s="40">
        <v>5502213072</v>
      </c>
      <c r="C30" s="41" t="s">
        <v>548</v>
      </c>
      <c r="D30" s="36" t="s">
        <v>555</v>
      </c>
      <c r="E30" s="35" t="s">
        <v>1476</v>
      </c>
      <c r="F30" s="36" t="s">
        <v>555</v>
      </c>
      <c r="G30" s="18" t="s">
        <v>240</v>
      </c>
    </row>
    <row r="31" spans="1:7" ht="14.25">
      <c r="A31" s="17" t="s">
        <v>557</v>
      </c>
      <c r="B31" s="40">
        <v>5502213024</v>
      </c>
      <c r="C31" s="41" t="s">
        <v>542</v>
      </c>
      <c r="D31" s="36" t="s">
        <v>555</v>
      </c>
      <c r="E31" s="35" t="s">
        <v>1476</v>
      </c>
      <c r="F31" s="36" t="s">
        <v>555</v>
      </c>
      <c r="G31" s="18" t="s">
        <v>240</v>
      </c>
    </row>
    <row r="32" spans="1:7" ht="14.25">
      <c r="A32" s="17" t="s">
        <v>557</v>
      </c>
      <c r="B32" s="40">
        <v>5502213032</v>
      </c>
      <c r="C32" s="41" t="s">
        <v>543</v>
      </c>
      <c r="D32" s="36" t="s">
        <v>555</v>
      </c>
      <c r="E32" s="35" t="s">
        <v>1476</v>
      </c>
      <c r="F32" s="36" t="s">
        <v>555</v>
      </c>
      <c r="G32" s="18" t="s">
        <v>240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12.875" style="76" customWidth="1"/>
    <col min="2" max="2" width="9.00390625" style="76" customWidth="1"/>
    <col min="3" max="3" width="20.00390625" style="76" customWidth="1"/>
    <col min="4" max="4" width="19.75390625" style="76" customWidth="1"/>
    <col min="5" max="5" width="14.75390625" style="76" customWidth="1"/>
    <col min="6" max="6" width="5.625" style="0" customWidth="1"/>
  </cols>
  <sheetData>
    <row r="1" spans="1:6" ht="24">
      <c r="A1" s="20" t="s">
        <v>1583</v>
      </c>
      <c r="B1" s="20" t="s">
        <v>1056</v>
      </c>
      <c r="C1" s="20" t="s">
        <v>1057</v>
      </c>
      <c r="D1" s="19" t="s">
        <v>1584</v>
      </c>
      <c r="E1" s="19" t="s">
        <v>1058</v>
      </c>
      <c r="F1" s="13" t="s">
        <v>239</v>
      </c>
    </row>
    <row r="2" spans="1:6" ht="14.25">
      <c r="A2" s="26">
        <v>5502212034</v>
      </c>
      <c r="B2" s="26" t="s">
        <v>1585</v>
      </c>
      <c r="C2" s="26" t="s">
        <v>1586</v>
      </c>
      <c r="D2" s="15" t="s">
        <v>678</v>
      </c>
      <c r="E2" s="15" t="s">
        <v>1587</v>
      </c>
      <c r="F2" s="18" t="s">
        <v>240</v>
      </c>
    </row>
    <row r="3" spans="1:6" ht="14.25">
      <c r="A3" s="26">
        <v>5702111062</v>
      </c>
      <c r="B3" s="26" t="s">
        <v>1588</v>
      </c>
      <c r="C3" s="26" t="s">
        <v>1589</v>
      </c>
      <c r="D3" s="15" t="s">
        <v>1190</v>
      </c>
      <c r="E3" s="15" t="s">
        <v>1190</v>
      </c>
      <c r="F3" s="18" t="s">
        <v>240</v>
      </c>
    </row>
    <row r="4" spans="1:6" ht="14.25">
      <c r="A4" s="26">
        <v>5501312004</v>
      </c>
      <c r="B4" s="26" t="s">
        <v>707</v>
      </c>
      <c r="C4" s="26" t="s">
        <v>700</v>
      </c>
      <c r="D4" s="15" t="s">
        <v>701</v>
      </c>
      <c r="E4" s="15" t="s">
        <v>702</v>
      </c>
      <c r="F4" s="18" t="s">
        <v>240</v>
      </c>
    </row>
    <row r="5" spans="1:6" ht="14.25">
      <c r="A5" s="26">
        <v>6003112049</v>
      </c>
      <c r="B5" s="26" t="s">
        <v>708</v>
      </c>
      <c r="C5" s="26" t="s">
        <v>700</v>
      </c>
      <c r="D5" s="15" t="s">
        <v>701</v>
      </c>
      <c r="E5" s="15" t="s">
        <v>702</v>
      </c>
      <c r="F5" s="18" t="s">
        <v>240</v>
      </c>
    </row>
    <row r="6" spans="1:6" ht="14.25">
      <c r="A6" s="29">
        <v>5603512013</v>
      </c>
      <c r="B6" s="29" t="s">
        <v>1590</v>
      </c>
      <c r="C6" s="29" t="s">
        <v>1591</v>
      </c>
      <c r="D6" s="15" t="s">
        <v>694</v>
      </c>
      <c r="E6" s="15" t="s">
        <v>1592</v>
      </c>
      <c r="F6" s="18" t="s">
        <v>240</v>
      </c>
    </row>
    <row r="7" spans="1:6" ht="14.25">
      <c r="A7" s="22">
        <v>5502112042</v>
      </c>
      <c r="B7" s="22" t="s">
        <v>703</v>
      </c>
      <c r="C7" s="26" t="s">
        <v>700</v>
      </c>
      <c r="D7" s="15" t="s">
        <v>701</v>
      </c>
      <c r="E7" s="15" t="s">
        <v>702</v>
      </c>
      <c r="F7" s="18" t="s">
        <v>240</v>
      </c>
    </row>
    <row r="8" spans="1:6" ht="14.25">
      <c r="A8" s="26">
        <v>5801112006</v>
      </c>
      <c r="B8" s="26" t="s">
        <v>698</v>
      </c>
      <c r="C8" s="26" t="s">
        <v>696</v>
      </c>
      <c r="D8" s="15" t="s">
        <v>1266</v>
      </c>
      <c r="E8" s="15" t="s">
        <v>697</v>
      </c>
      <c r="F8" s="18" t="s">
        <v>240</v>
      </c>
    </row>
    <row r="9" spans="1:6" ht="14.25">
      <c r="A9" s="26">
        <v>5502212013</v>
      </c>
      <c r="B9" s="26" t="s">
        <v>1593</v>
      </c>
      <c r="C9" s="26" t="s">
        <v>699</v>
      </c>
      <c r="D9" s="15" t="s">
        <v>678</v>
      </c>
      <c r="E9" s="15" t="s">
        <v>1587</v>
      </c>
      <c r="F9" s="18" t="s">
        <v>240</v>
      </c>
    </row>
    <row r="10" spans="1:6" ht="14.25">
      <c r="A10" s="26">
        <v>5502312055</v>
      </c>
      <c r="B10" s="26" t="s">
        <v>964</v>
      </c>
      <c r="C10" s="26" t="s">
        <v>943</v>
      </c>
      <c r="D10" s="15" t="s">
        <v>1496</v>
      </c>
      <c r="E10" s="15" t="s">
        <v>944</v>
      </c>
      <c r="F10" s="18" t="s">
        <v>240</v>
      </c>
    </row>
    <row r="11" spans="1:6" ht="14.25">
      <c r="A11" s="26">
        <v>5702112085</v>
      </c>
      <c r="B11" s="26" t="s">
        <v>706</v>
      </c>
      <c r="C11" s="26" t="s">
        <v>700</v>
      </c>
      <c r="D11" s="15" t="s">
        <v>701</v>
      </c>
      <c r="E11" s="15" t="s">
        <v>702</v>
      </c>
      <c r="F11" s="18" t="s">
        <v>240</v>
      </c>
    </row>
    <row r="12" spans="1:6" ht="14.25">
      <c r="A12" s="26">
        <v>5503112053</v>
      </c>
      <c r="B12" s="26" t="s">
        <v>689</v>
      </c>
      <c r="C12" s="26" t="s">
        <v>690</v>
      </c>
      <c r="D12" s="15" t="s">
        <v>691</v>
      </c>
      <c r="E12" s="15" t="s">
        <v>1505</v>
      </c>
      <c r="F12" s="18" t="s">
        <v>240</v>
      </c>
    </row>
    <row r="13" spans="1:6" ht="14.25">
      <c r="A13" s="26">
        <v>5502212030</v>
      </c>
      <c r="B13" s="26" t="s">
        <v>1594</v>
      </c>
      <c r="C13" s="26" t="s">
        <v>699</v>
      </c>
      <c r="D13" s="15" t="s">
        <v>678</v>
      </c>
      <c r="E13" s="15" t="s">
        <v>1587</v>
      </c>
      <c r="F13" s="18" t="s">
        <v>240</v>
      </c>
    </row>
    <row r="14" spans="1:6" ht="14.25">
      <c r="A14" s="22">
        <v>5702112073</v>
      </c>
      <c r="B14" s="22" t="s">
        <v>704</v>
      </c>
      <c r="C14" s="26" t="s">
        <v>700</v>
      </c>
      <c r="D14" s="15" t="s">
        <v>701</v>
      </c>
      <c r="E14" s="15" t="s">
        <v>702</v>
      </c>
      <c r="F14" s="18" t="s">
        <v>240</v>
      </c>
    </row>
    <row r="15" spans="1:6" ht="14.25">
      <c r="A15" s="26">
        <v>5702112127</v>
      </c>
      <c r="B15" s="26" t="s">
        <v>682</v>
      </c>
      <c r="C15" s="26" t="s">
        <v>683</v>
      </c>
      <c r="D15" s="15" t="s">
        <v>1054</v>
      </c>
      <c r="E15" s="15" t="s">
        <v>684</v>
      </c>
      <c r="F15" s="18" t="s">
        <v>240</v>
      </c>
    </row>
    <row r="16" spans="1:6" ht="14.25">
      <c r="A16" s="26">
        <v>5702112114</v>
      </c>
      <c r="B16" s="26" t="s">
        <v>1595</v>
      </c>
      <c r="C16" s="26" t="s">
        <v>1596</v>
      </c>
      <c r="D16" s="16" t="s">
        <v>1542</v>
      </c>
      <c r="E16" s="16" t="s">
        <v>1190</v>
      </c>
      <c r="F16" s="18" t="s">
        <v>240</v>
      </c>
    </row>
    <row r="17" spans="1:6" ht="14.25">
      <c r="A17" s="26">
        <v>5502112043</v>
      </c>
      <c r="B17" s="26" t="s">
        <v>1597</v>
      </c>
      <c r="C17" s="26" t="s">
        <v>971</v>
      </c>
      <c r="D17" s="15" t="s">
        <v>678</v>
      </c>
      <c r="E17" s="15" t="s">
        <v>972</v>
      </c>
      <c r="F17" s="18" t="s">
        <v>240</v>
      </c>
    </row>
    <row r="18" spans="1:6" ht="14.25">
      <c r="A18" s="26">
        <v>5702112115</v>
      </c>
      <c r="B18" s="26" t="s">
        <v>1598</v>
      </c>
      <c r="C18" s="26" t="s">
        <v>683</v>
      </c>
      <c r="D18" s="15" t="s">
        <v>1054</v>
      </c>
      <c r="E18" s="15" t="s">
        <v>684</v>
      </c>
      <c r="F18" s="18" t="s">
        <v>240</v>
      </c>
    </row>
    <row r="19" spans="1:6" ht="14.25">
      <c r="A19" s="26">
        <v>5702112134</v>
      </c>
      <c r="B19" s="26" t="s">
        <v>685</v>
      </c>
      <c r="C19" s="26" t="s">
        <v>686</v>
      </c>
      <c r="D19" s="15" t="s">
        <v>1054</v>
      </c>
      <c r="E19" s="15" t="s">
        <v>684</v>
      </c>
      <c r="F19" s="18" t="s">
        <v>240</v>
      </c>
    </row>
    <row r="20" spans="1:6" ht="14.25">
      <c r="A20" s="26">
        <v>5802112079</v>
      </c>
      <c r="B20" s="26" t="s">
        <v>1599</v>
      </c>
      <c r="C20" s="26" t="s">
        <v>1600</v>
      </c>
      <c r="D20" s="15" t="s">
        <v>1601</v>
      </c>
      <c r="E20" s="15" t="s">
        <v>1602</v>
      </c>
      <c r="F20" s="18" t="s">
        <v>240</v>
      </c>
    </row>
    <row r="21" spans="1:6" ht="14.25">
      <c r="A21" s="26">
        <v>5702112120</v>
      </c>
      <c r="B21" s="26" t="s">
        <v>687</v>
      </c>
      <c r="C21" s="26" t="s">
        <v>683</v>
      </c>
      <c r="D21" s="15" t="s">
        <v>1054</v>
      </c>
      <c r="E21" s="15" t="s">
        <v>684</v>
      </c>
      <c r="F21" s="18" t="s">
        <v>240</v>
      </c>
    </row>
    <row r="22" spans="1:6" ht="14.25">
      <c r="A22" s="26">
        <v>5702112074</v>
      </c>
      <c r="B22" s="26" t="s">
        <v>1603</v>
      </c>
      <c r="C22" s="26" t="s">
        <v>969</v>
      </c>
      <c r="D22" s="15" t="s">
        <v>680</v>
      </c>
      <c r="E22" s="15" t="s">
        <v>680</v>
      </c>
      <c r="F22" s="18" t="s">
        <v>240</v>
      </c>
    </row>
    <row r="23" spans="1:6" ht="14.25">
      <c r="A23" s="26">
        <v>5502312065</v>
      </c>
      <c r="B23" s="26" t="s">
        <v>965</v>
      </c>
      <c r="C23" s="26" t="s">
        <v>943</v>
      </c>
      <c r="D23" s="15" t="s">
        <v>1496</v>
      </c>
      <c r="E23" s="15" t="s">
        <v>944</v>
      </c>
      <c r="F23" s="18" t="s">
        <v>240</v>
      </c>
    </row>
    <row r="24" spans="1:6" ht="14.25">
      <c r="A24" s="26">
        <v>5502212010</v>
      </c>
      <c r="B24" s="26" t="s">
        <v>1604</v>
      </c>
      <c r="C24" s="26" t="s">
        <v>699</v>
      </c>
      <c r="D24" s="15" t="s">
        <v>678</v>
      </c>
      <c r="E24" s="15" t="s">
        <v>970</v>
      </c>
      <c r="F24" s="18" t="s">
        <v>240</v>
      </c>
    </row>
    <row r="25" spans="1:6" ht="14.25">
      <c r="A25" s="26">
        <v>5702112107</v>
      </c>
      <c r="B25" s="26" t="s">
        <v>688</v>
      </c>
      <c r="C25" s="26" t="s">
        <v>686</v>
      </c>
      <c r="D25" s="15" t="s">
        <v>1054</v>
      </c>
      <c r="E25" s="15" t="s">
        <v>684</v>
      </c>
      <c r="F25" s="18" t="s">
        <v>240</v>
      </c>
    </row>
    <row r="26" spans="1:6" ht="14.25">
      <c r="A26" s="22">
        <v>6100512027</v>
      </c>
      <c r="B26" s="22" t="s">
        <v>705</v>
      </c>
      <c r="C26" s="26" t="s">
        <v>700</v>
      </c>
      <c r="D26" s="15" t="s">
        <v>701</v>
      </c>
      <c r="E26" s="15" t="s">
        <v>702</v>
      </c>
      <c r="F26" s="18" t="s">
        <v>240</v>
      </c>
    </row>
    <row r="27" spans="1:6" ht="14.25">
      <c r="A27" s="26">
        <v>5603512001</v>
      </c>
      <c r="B27" s="26" t="s">
        <v>692</v>
      </c>
      <c r="C27" s="26" t="s">
        <v>693</v>
      </c>
      <c r="D27" s="15" t="s">
        <v>694</v>
      </c>
      <c r="E27" s="15" t="s">
        <v>695</v>
      </c>
      <c r="F27" s="18" t="s">
        <v>240</v>
      </c>
    </row>
    <row r="28" spans="1:6" ht="14.25">
      <c r="A28" s="26">
        <v>5702112099</v>
      </c>
      <c r="B28" s="26" t="s">
        <v>1605</v>
      </c>
      <c r="C28" s="26" t="s">
        <v>681</v>
      </c>
      <c r="D28" s="15" t="s">
        <v>1190</v>
      </c>
      <c r="E28" s="15" t="s">
        <v>1190</v>
      </c>
      <c r="F28" s="18" t="s">
        <v>240</v>
      </c>
    </row>
    <row r="29" spans="1:6" ht="14.25">
      <c r="A29" s="26">
        <v>5502212019</v>
      </c>
      <c r="B29" s="26" t="s">
        <v>1606</v>
      </c>
      <c r="C29" s="26" t="s">
        <v>699</v>
      </c>
      <c r="D29" s="15" t="s">
        <v>769</v>
      </c>
      <c r="E29" s="15" t="s">
        <v>970</v>
      </c>
      <c r="F29" s="18" t="s">
        <v>240</v>
      </c>
    </row>
    <row r="30" spans="1:6" ht="14.25">
      <c r="A30" s="26">
        <v>5802112030</v>
      </c>
      <c r="B30" s="26" t="s">
        <v>968</v>
      </c>
      <c r="C30" s="26" t="s">
        <v>966</v>
      </c>
      <c r="D30" s="15" t="s">
        <v>967</v>
      </c>
      <c r="E30" s="15" t="s">
        <v>966</v>
      </c>
      <c r="F30" s="18" t="s">
        <v>240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微软用户</cp:lastModifiedBy>
  <cp:lastPrinted>2014-06-06T07:39:17Z</cp:lastPrinted>
  <dcterms:created xsi:type="dcterms:W3CDTF">2013-05-17T10:54:03Z</dcterms:created>
  <dcterms:modified xsi:type="dcterms:W3CDTF">2014-06-19T01:40:12Z</dcterms:modified>
  <cp:category/>
  <cp:version/>
  <cp:contentType/>
  <cp:contentStatus/>
</cp:coreProperties>
</file>