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66" windowWidth="11715" windowHeight="6645" activeTab="0"/>
  </bookViews>
  <sheets>
    <sheet name="AI" sheetId="1" r:id="rId1"/>
    <sheet name="AII" sheetId="2" r:id="rId2"/>
    <sheet name="本硕、物理系" sheetId="3" r:id="rId3"/>
    <sheet name="软件学院" sheetId="4" r:id="rId4"/>
    <sheet name="高年级" sheetId="5" r:id="rId5"/>
    <sheet name="医学院" sheetId="6" r:id="rId6"/>
    <sheet name="抚州医学院" sheetId="7" r:id="rId7"/>
  </sheets>
  <definedNames/>
  <calcPr fullCalcOnLoad="1"/>
</workbook>
</file>

<file path=xl/sharedStrings.xml><?xml version="1.0" encoding="utf-8"?>
<sst xmlns="http://schemas.openxmlformats.org/spreadsheetml/2006/main" count="14604" uniqueCount="4080">
  <si>
    <t>傅莹</t>
  </si>
  <si>
    <t>5204013051</t>
  </si>
  <si>
    <t>周泉成</t>
  </si>
  <si>
    <t>5501113034</t>
  </si>
  <si>
    <t>陈斌</t>
  </si>
  <si>
    <t>数学与应用数学131班</t>
  </si>
  <si>
    <t>数学与应用数学</t>
  </si>
  <si>
    <t>5501113040</t>
  </si>
  <si>
    <t>占慧敏</t>
  </si>
  <si>
    <t>5501213030</t>
  </si>
  <si>
    <t>周方</t>
  </si>
  <si>
    <t>信息与计算科学131班</t>
  </si>
  <si>
    <t>5501213034</t>
  </si>
  <si>
    <t>王潇</t>
  </si>
  <si>
    <t>5501313004</t>
  </si>
  <si>
    <t>郭宇寰</t>
  </si>
  <si>
    <t>数学与应用数学（金融数学方向）132班</t>
  </si>
  <si>
    <t>数学与应用数学（金融数学方向）</t>
  </si>
  <si>
    <t>5501313023</t>
  </si>
  <si>
    <t>熊祖辉</t>
  </si>
  <si>
    <t>5501313024</t>
  </si>
  <si>
    <t>颜玉卿</t>
  </si>
  <si>
    <t>5501313025</t>
  </si>
  <si>
    <t>陈小杰</t>
  </si>
  <si>
    <t>5501313040</t>
  </si>
  <si>
    <t>王昭贤</t>
  </si>
  <si>
    <t>5503113002</t>
  </si>
  <si>
    <t>郑漫婷</t>
  </si>
  <si>
    <t>化学131班</t>
  </si>
  <si>
    <t>5503113029</t>
  </si>
  <si>
    <t>张潇</t>
  </si>
  <si>
    <t>5503113030</t>
  </si>
  <si>
    <t>魏国昌</t>
  </si>
  <si>
    <t>5503113038</t>
  </si>
  <si>
    <t>娄鑫</t>
  </si>
  <si>
    <t>5503113041</t>
  </si>
  <si>
    <t>胡守佩</t>
  </si>
  <si>
    <t>5503213107</t>
  </si>
  <si>
    <t>张晏寒</t>
  </si>
  <si>
    <t>应用化学132班</t>
  </si>
  <si>
    <t>应用化学</t>
  </si>
  <si>
    <t>5503313025</t>
  </si>
  <si>
    <t>任雨</t>
  </si>
  <si>
    <t>应用化学（能源与资源化学工程方向）131班</t>
  </si>
  <si>
    <t>应用化学（能源与资源化学工程方向）</t>
  </si>
  <si>
    <t>6100113059</t>
  </si>
  <si>
    <t>张磊</t>
  </si>
  <si>
    <t>6101113018</t>
  </si>
  <si>
    <t>高明笑</t>
  </si>
  <si>
    <t>电气工程及其自动化131班</t>
  </si>
  <si>
    <t>6101113055</t>
  </si>
  <si>
    <t>孙泽林</t>
  </si>
  <si>
    <t>电气工程及其自动化132班</t>
  </si>
  <si>
    <t>6101113074</t>
  </si>
  <si>
    <t>杜金杭</t>
  </si>
  <si>
    <t>6101113079</t>
  </si>
  <si>
    <t>程宗浩</t>
  </si>
  <si>
    <t>6101113112</t>
  </si>
  <si>
    <t>赖盛华</t>
  </si>
  <si>
    <t>电气工程及其自动化133班</t>
  </si>
  <si>
    <t>6101113127</t>
  </si>
  <si>
    <t>6101113132</t>
  </si>
  <si>
    <t>谌强</t>
  </si>
  <si>
    <t>6101113142</t>
  </si>
  <si>
    <t>严杰锋</t>
  </si>
  <si>
    <t>6101113178</t>
  </si>
  <si>
    <t>周越</t>
  </si>
  <si>
    <t>6101213026</t>
  </si>
  <si>
    <t>毛丹梅</t>
  </si>
  <si>
    <t>自动化131班</t>
  </si>
  <si>
    <t>6101213032</t>
  </si>
  <si>
    <t>于萌</t>
  </si>
  <si>
    <t>6101213034</t>
  </si>
  <si>
    <t>周子恒</t>
  </si>
  <si>
    <t>6101213044</t>
  </si>
  <si>
    <t>冯彦</t>
  </si>
  <si>
    <t>6101213055</t>
  </si>
  <si>
    <t>张怡雪</t>
  </si>
  <si>
    <t>6101213057</t>
  </si>
  <si>
    <t>殷慧亭</t>
  </si>
  <si>
    <t>6101213064</t>
  </si>
  <si>
    <t>成峰</t>
  </si>
  <si>
    <t>6101213065</t>
  </si>
  <si>
    <t>林凡超</t>
  </si>
  <si>
    <t>6101213077</t>
  </si>
  <si>
    <t>张靖瑄</t>
  </si>
  <si>
    <t>6101213115</t>
  </si>
  <si>
    <t>陈俊州</t>
  </si>
  <si>
    <t>6102113009</t>
  </si>
  <si>
    <t>樊有志</t>
  </si>
  <si>
    <t>6102113062</t>
  </si>
  <si>
    <t>周琪</t>
  </si>
  <si>
    <t>6102113086</t>
  </si>
  <si>
    <t>沈巧巧</t>
  </si>
  <si>
    <t>6102213818</t>
  </si>
  <si>
    <t>李炫</t>
  </si>
  <si>
    <t>6102213851</t>
  </si>
  <si>
    <t>彭佳佳</t>
  </si>
  <si>
    <t>6102213855</t>
  </si>
  <si>
    <t>万会</t>
  </si>
  <si>
    <t>6102213892</t>
  </si>
  <si>
    <t>曹金洋</t>
  </si>
  <si>
    <t>6102213910</t>
  </si>
  <si>
    <t>周剑</t>
  </si>
  <si>
    <t>6102213913</t>
  </si>
  <si>
    <t>龚凯</t>
  </si>
  <si>
    <t>6102213921</t>
  </si>
  <si>
    <t>6102213958</t>
  </si>
  <si>
    <t>马凡凡</t>
  </si>
  <si>
    <t>6103413004</t>
  </si>
  <si>
    <t>涂晓招</t>
  </si>
  <si>
    <t>6103413005</t>
  </si>
  <si>
    <t>吴海生</t>
  </si>
  <si>
    <t>6103413007</t>
  </si>
  <si>
    <t>胡文松</t>
  </si>
  <si>
    <t>6103413008</t>
  </si>
  <si>
    <t>苏云</t>
  </si>
  <si>
    <t>6103413011</t>
  </si>
  <si>
    <t>万芳勇</t>
  </si>
  <si>
    <t>6103413025</t>
  </si>
  <si>
    <t>江恒炳</t>
  </si>
  <si>
    <t>6103413033</t>
  </si>
  <si>
    <t>赵肖肖</t>
  </si>
  <si>
    <t>6106213007</t>
  </si>
  <si>
    <t>黄立文</t>
  </si>
  <si>
    <t>6106213009</t>
  </si>
  <si>
    <t>张浩</t>
  </si>
  <si>
    <t>6106213018</t>
  </si>
  <si>
    <t>周法治</t>
  </si>
  <si>
    <t>8001713032</t>
  </si>
  <si>
    <t>李亚妮</t>
  </si>
  <si>
    <t>辛勇A2班</t>
  </si>
  <si>
    <t>5701113047</t>
  </si>
  <si>
    <t>谢芸蔚</t>
  </si>
  <si>
    <t>高分子材料与工程132班</t>
  </si>
  <si>
    <t>高分子材料与工程</t>
  </si>
  <si>
    <t>5701113050</t>
  </si>
  <si>
    <t>葛志青</t>
  </si>
  <si>
    <t>5701113052</t>
  </si>
  <si>
    <t>林博偲</t>
  </si>
  <si>
    <t>5701113054</t>
  </si>
  <si>
    <t>李良鹏</t>
  </si>
  <si>
    <t>5701113055</t>
  </si>
  <si>
    <t>刘铎</t>
  </si>
  <si>
    <t>5702113018</t>
  </si>
  <si>
    <t>李翔宇</t>
  </si>
  <si>
    <t>5702113026</t>
  </si>
  <si>
    <t>黄俊</t>
  </si>
  <si>
    <t>5702113028</t>
  </si>
  <si>
    <t>曾雯</t>
  </si>
  <si>
    <t>5702113038</t>
  </si>
  <si>
    <t>李帅</t>
  </si>
  <si>
    <t>材料科学与工程132班</t>
  </si>
  <si>
    <t>5702113040</t>
  </si>
  <si>
    <t>朱文君</t>
  </si>
  <si>
    <t>5702113044</t>
  </si>
  <si>
    <t>周敏</t>
  </si>
  <si>
    <t>5702113047</t>
  </si>
  <si>
    <t>吴雪</t>
  </si>
  <si>
    <t>5702113096</t>
  </si>
  <si>
    <t>李毓佛</t>
  </si>
  <si>
    <t>5702113129</t>
  </si>
  <si>
    <t>吴智勇</t>
  </si>
  <si>
    <t>5702113130</t>
  </si>
  <si>
    <t>张一鸿</t>
  </si>
  <si>
    <t>5703113002</t>
  </si>
  <si>
    <t>李荣华</t>
  </si>
  <si>
    <t>5703113014</t>
  </si>
  <si>
    <t>徐凡</t>
  </si>
  <si>
    <t>5703113020</t>
  </si>
  <si>
    <t>崔天铖</t>
  </si>
  <si>
    <t>5703113028</t>
  </si>
  <si>
    <t>剌晓波</t>
  </si>
  <si>
    <t>5901113030</t>
  </si>
  <si>
    <t>宗大壮</t>
  </si>
  <si>
    <t>5901113051</t>
  </si>
  <si>
    <t>朱家正</t>
  </si>
  <si>
    <t>5901113057</t>
  </si>
  <si>
    <t>吁威</t>
  </si>
  <si>
    <t>5901113065</t>
  </si>
  <si>
    <t>肖文</t>
  </si>
  <si>
    <t>5901113066</t>
  </si>
  <si>
    <t>邱豪强</t>
  </si>
  <si>
    <t>5901113070</t>
  </si>
  <si>
    <t>公秋龙</t>
  </si>
  <si>
    <t>5901113101</t>
  </si>
  <si>
    <t>刘星辉</t>
  </si>
  <si>
    <t>5901113172</t>
  </si>
  <si>
    <t>王傲林</t>
  </si>
  <si>
    <t>5901113182</t>
  </si>
  <si>
    <t>吴源</t>
  </si>
  <si>
    <t>5901113185</t>
  </si>
  <si>
    <t>韩欣荣</t>
  </si>
  <si>
    <t>5901113225</t>
  </si>
  <si>
    <t>刘飞</t>
  </si>
  <si>
    <t>5901213005</t>
  </si>
  <si>
    <t>李笑儒</t>
  </si>
  <si>
    <t>5901213022</t>
  </si>
  <si>
    <t>周李祥</t>
  </si>
  <si>
    <t>5901213048</t>
  </si>
  <si>
    <t>胡建芝</t>
  </si>
  <si>
    <t>5901213055</t>
  </si>
  <si>
    <t>李加欣</t>
  </si>
  <si>
    <t>5901213095</t>
  </si>
  <si>
    <t>李莎莎</t>
  </si>
  <si>
    <t>5901213138</t>
  </si>
  <si>
    <t>罗鸣</t>
  </si>
  <si>
    <t>5901213141</t>
  </si>
  <si>
    <t>陈正涛</t>
  </si>
  <si>
    <t>5902413008</t>
  </si>
  <si>
    <t>刘鹏</t>
  </si>
  <si>
    <t>5902413014</t>
  </si>
  <si>
    <t>邹星旺</t>
  </si>
  <si>
    <t>5902413017</t>
  </si>
  <si>
    <t>黄方昊</t>
  </si>
  <si>
    <t>5902413030</t>
  </si>
  <si>
    <t>曾姜俊</t>
  </si>
  <si>
    <t>5902413037</t>
  </si>
  <si>
    <t>刘晓鹭</t>
  </si>
  <si>
    <t>5902413067</t>
  </si>
  <si>
    <t>吴芳坦</t>
  </si>
  <si>
    <t>5902413073</t>
  </si>
  <si>
    <t>郭劲林</t>
  </si>
  <si>
    <t>5902413086</t>
  </si>
  <si>
    <t>沈鹏发</t>
  </si>
  <si>
    <t>5902413091</t>
  </si>
  <si>
    <t>陈章涛</t>
  </si>
  <si>
    <t>5902413115</t>
  </si>
  <si>
    <t>韩东</t>
  </si>
  <si>
    <t>5902613014</t>
  </si>
  <si>
    <t>夏珍</t>
  </si>
  <si>
    <t>5902613018</t>
  </si>
  <si>
    <t>徐开明</t>
  </si>
  <si>
    <t>5902613020</t>
  </si>
  <si>
    <t>韩雨</t>
  </si>
  <si>
    <t>5902613030</t>
  </si>
  <si>
    <t>黄楠燕</t>
  </si>
  <si>
    <t>5902613033</t>
  </si>
  <si>
    <t>5902613092</t>
  </si>
  <si>
    <t>汤玉雯</t>
  </si>
  <si>
    <t>5902613102</t>
  </si>
  <si>
    <t>汤振浜</t>
  </si>
  <si>
    <t>7301013003</t>
  </si>
  <si>
    <t>应海兵</t>
  </si>
  <si>
    <t>新能源材料与器件</t>
  </si>
  <si>
    <t>7301013005</t>
  </si>
  <si>
    <t>王心怡</t>
  </si>
  <si>
    <t>蒋萌萌</t>
  </si>
  <si>
    <t>生物科学131班</t>
  </si>
  <si>
    <t>生物科学</t>
  </si>
  <si>
    <t>黄国庆B1</t>
  </si>
  <si>
    <t>林栋</t>
  </si>
  <si>
    <t>3</t>
  </si>
  <si>
    <t>卢甜甜</t>
  </si>
  <si>
    <t>4</t>
  </si>
  <si>
    <t>刘磊</t>
  </si>
  <si>
    <t>5</t>
  </si>
  <si>
    <t>黄南平</t>
  </si>
  <si>
    <t>水产养殖学131班</t>
  </si>
  <si>
    <t>6</t>
  </si>
  <si>
    <t>范洪杰</t>
  </si>
  <si>
    <t>生物技术132班</t>
  </si>
  <si>
    <t>7</t>
  </si>
  <si>
    <t>付强</t>
  </si>
  <si>
    <t>控制工程131班</t>
  </si>
  <si>
    <t>控制工程</t>
  </si>
  <si>
    <t>8</t>
  </si>
  <si>
    <t>王亚涛</t>
  </si>
  <si>
    <t>9</t>
  </si>
  <si>
    <t>赖伟文</t>
  </si>
  <si>
    <t>10</t>
  </si>
  <si>
    <t>张乐华</t>
  </si>
  <si>
    <t>11</t>
  </si>
  <si>
    <t>吴高强</t>
  </si>
  <si>
    <t>12</t>
  </si>
  <si>
    <t>于江雨</t>
  </si>
  <si>
    <t>13</t>
  </si>
  <si>
    <t>周淋</t>
  </si>
  <si>
    <t>14</t>
  </si>
  <si>
    <t>刘恒</t>
  </si>
  <si>
    <t>环境工程</t>
  </si>
  <si>
    <t>15</t>
  </si>
  <si>
    <t>马悦鑫</t>
  </si>
  <si>
    <t>16</t>
  </si>
  <si>
    <t>黄津颖</t>
  </si>
  <si>
    <t>环境科学131班</t>
  </si>
  <si>
    <t>17</t>
  </si>
  <si>
    <t>康宏志</t>
  </si>
  <si>
    <t>黄国庆B2</t>
  </si>
  <si>
    <t>18</t>
  </si>
  <si>
    <t>5406813024</t>
  </si>
  <si>
    <t>吕追</t>
  </si>
  <si>
    <t>19</t>
  </si>
  <si>
    <t>5406813039</t>
  </si>
  <si>
    <t>梁龙武</t>
  </si>
  <si>
    <t>20</t>
  </si>
  <si>
    <t>5406813041</t>
  </si>
  <si>
    <t>周凯红</t>
  </si>
  <si>
    <t>21</t>
  </si>
  <si>
    <t>5406813049</t>
  </si>
  <si>
    <t>李论</t>
  </si>
  <si>
    <t>工业工程类132班</t>
  </si>
  <si>
    <t>22</t>
  </si>
  <si>
    <t>5406813057</t>
  </si>
  <si>
    <t>洪雪琳</t>
  </si>
  <si>
    <t>23</t>
  </si>
  <si>
    <t>5406813065</t>
  </si>
  <si>
    <t>谢小霞</t>
  </si>
  <si>
    <t>24</t>
  </si>
  <si>
    <t>5406813066</t>
  </si>
  <si>
    <t>胡涛</t>
  </si>
  <si>
    <t>25</t>
  </si>
  <si>
    <t>5406813069</t>
  </si>
  <si>
    <t>余伟锋</t>
  </si>
  <si>
    <t>26</t>
  </si>
  <si>
    <t>5406813072</t>
  </si>
  <si>
    <t>吴文桃</t>
  </si>
  <si>
    <t>27</t>
  </si>
  <si>
    <t>5406813073</t>
  </si>
  <si>
    <t>李营营</t>
  </si>
  <si>
    <t>28</t>
  </si>
  <si>
    <t>5406813077</t>
  </si>
  <si>
    <t>钟同海</t>
  </si>
  <si>
    <t>29</t>
  </si>
  <si>
    <t>5406813083</t>
  </si>
  <si>
    <t>宋晓云</t>
  </si>
  <si>
    <t>30</t>
  </si>
  <si>
    <t>5406813093</t>
  </si>
  <si>
    <t>王冬雪</t>
  </si>
  <si>
    <t>31</t>
  </si>
  <si>
    <t>6002113006</t>
  </si>
  <si>
    <t>朱国宇</t>
  </si>
  <si>
    <t>土木工程131班</t>
  </si>
  <si>
    <t>32</t>
  </si>
  <si>
    <t>6002113038</t>
  </si>
  <si>
    <t>吴夏爽</t>
  </si>
  <si>
    <t>33</t>
  </si>
  <si>
    <t>6002113051</t>
  </si>
  <si>
    <t>何昊</t>
  </si>
  <si>
    <t>34</t>
  </si>
  <si>
    <t>6002113076</t>
  </si>
  <si>
    <t>吴昊文</t>
  </si>
  <si>
    <t>35</t>
  </si>
  <si>
    <t>6002113147</t>
  </si>
  <si>
    <t>左骕</t>
  </si>
  <si>
    <t>36</t>
  </si>
  <si>
    <t>6002313036</t>
  </si>
  <si>
    <t>万思寒</t>
  </si>
  <si>
    <t>37</t>
  </si>
  <si>
    <t>6003113057</t>
  </si>
  <si>
    <t>王新福</t>
  </si>
  <si>
    <t>38</t>
  </si>
  <si>
    <t>6003113075</t>
  </si>
  <si>
    <t>奉紫岑</t>
  </si>
  <si>
    <t>39</t>
  </si>
  <si>
    <t>6103113016</t>
  </si>
  <si>
    <t>刘时伟</t>
  </si>
  <si>
    <t>40</t>
  </si>
  <si>
    <t>6103113020</t>
  </si>
  <si>
    <t>黎阳</t>
  </si>
  <si>
    <t>41</t>
  </si>
  <si>
    <t>6103113035</t>
  </si>
  <si>
    <t>石睿智</t>
  </si>
  <si>
    <t>42</t>
  </si>
  <si>
    <t>6103113038</t>
  </si>
  <si>
    <t>杨阳</t>
  </si>
  <si>
    <t>43</t>
  </si>
  <si>
    <t>6103113067</t>
  </si>
  <si>
    <t>王明丽</t>
  </si>
  <si>
    <t>44</t>
  </si>
  <si>
    <t>6103113068</t>
  </si>
  <si>
    <t>宋文泽</t>
  </si>
  <si>
    <t>45</t>
  </si>
  <si>
    <t>6103113076</t>
  </si>
  <si>
    <t>马仁健</t>
  </si>
  <si>
    <t>46</t>
  </si>
  <si>
    <t>6103113088</t>
  </si>
  <si>
    <t>涂强华</t>
  </si>
  <si>
    <t>47</t>
  </si>
  <si>
    <t>6103113100</t>
  </si>
  <si>
    <t>刘亚超</t>
  </si>
  <si>
    <t>48</t>
  </si>
  <si>
    <t>6103113101</t>
  </si>
  <si>
    <t>舒伟红</t>
  </si>
  <si>
    <t>49</t>
  </si>
  <si>
    <t>6103113105</t>
  </si>
  <si>
    <t>曾波</t>
  </si>
  <si>
    <t>50</t>
  </si>
  <si>
    <t>6103113152</t>
  </si>
  <si>
    <t>周婷婷</t>
  </si>
  <si>
    <t>51</t>
  </si>
  <si>
    <t>6104113018</t>
  </si>
  <si>
    <t>刘博宇</t>
  </si>
  <si>
    <t>52</t>
  </si>
  <si>
    <t>6104113034</t>
  </si>
  <si>
    <t>何勋帅</t>
  </si>
  <si>
    <t>53</t>
  </si>
  <si>
    <t>6104113043</t>
  </si>
  <si>
    <t>贾欣蕊</t>
  </si>
  <si>
    <t>54</t>
  </si>
  <si>
    <t>6104113055</t>
  </si>
  <si>
    <t>郑成</t>
  </si>
  <si>
    <t>55</t>
  </si>
  <si>
    <t>6104113066</t>
  </si>
  <si>
    <t>肖迪</t>
  </si>
  <si>
    <t>56</t>
  </si>
  <si>
    <t>信息管理与信息系统133班</t>
  </si>
  <si>
    <t>黄国庆B1</t>
  </si>
  <si>
    <t>1</t>
  </si>
  <si>
    <t>经济与管理学院</t>
  </si>
  <si>
    <t>工业工程类</t>
  </si>
  <si>
    <t>建筑工程学院</t>
  </si>
  <si>
    <t>信息工程学院</t>
  </si>
  <si>
    <t>计算机科学与技术</t>
  </si>
  <si>
    <t>吴双双</t>
  </si>
  <si>
    <t>5204013028</t>
  </si>
  <si>
    <t>鞠沛</t>
  </si>
  <si>
    <t>5204013036</t>
  </si>
  <si>
    <t>李秋婕</t>
  </si>
  <si>
    <t>5204013048</t>
  </si>
  <si>
    <t>戴舰锋</t>
  </si>
  <si>
    <t>5204013050</t>
  </si>
  <si>
    <t>刘涵</t>
  </si>
  <si>
    <t>5204013052</t>
  </si>
  <si>
    <t>王雨铖</t>
  </si>
  <si>
    <t>5204013059</t>
  </si>
  <si>
    <t>杨尚争</t>
  </si>
  <si>
    <t>5501213019</t>
  </si>
  <si>
    <t>卢夏燕</t>
  </si>
  <si>
    <t>5501213041</t>
  </si>
  <si>
    <t>余强</t>
  </si>
  <si>
    <t>5501313007</t>
  </si>
  <si>
    <t>李轩</t>
  </si>
  <si>
    <t>5501313036</t>
  </si>
  <si>
    <t>刘俊</t>
  </si>
  <si>
    <t>5503113007</t>
  </si>
  <si>
    <t>伊京伟</t>
  </si>
  <si>
    <t>5503113012</t>
  </si>
  <si>
    <t>易定力</t>
  </si>
  <si>
    <t>5503113013</t>
  </si>
  <si>
    <t>温金扬</t>
  </si>
  <si>
    <t>5503113022</t>
  </si>
  <si>
    <t>蒋宇飞</t>
  </si>
  <si>
    <t>5503113031</t>
  </si>
  <si>
    <t>罗松松</t>
  </si>
  <si>
    <t>5503113032</t>
  </si>
  <si>
    <t>贾云坤</t>
  </si>
  <si>
    <t>5503113034</t>
  </si>
  <si>
    <t>段守广</t>
  </si>
  <si>
    <t>5503113042</t>
  </si>
  <si>
    <t>徐攀</t>
  </si>
  <si>
    <t>5503213020</t>
  </si>
  <si>
    <t>杨文权</t>
  </si>
  <si>
    <t>应用化学131班</t>
  </si>
  <si>
    <t>5503213024</t>
  </si>
  <si>
    <t>余奎</t>
  </si>
  <si>
    <t>5503213061</t>
  </si>
  <si>
    <t>郭瑶</t>
  </si>
  <si>
    <t>5503213070</t>
  </si>
  <si>
    <t>谭瑾</t>
  </si>
  <si>
    <t>5503213072</t>
  </si>
  <si>
    <t>潘亚楠</t>
  </si>
  <si>
    <t>5503213080</t>
  </si>
  <si>
    <t>余国秀</t>
  </si>
  <si>
    <t>5503213086</t>
  </si>
  <si>
    <t>丁赵波</t>
  </si>
  <si>
    <t>5503213108</t>
  </si>
  <si>
    <t>梁冰</t>
  </si>
  <si>
    <t>5503213112</t>
  </si>
  <si>
    <t>李濛濛</t>
  </si>
  <si>
    <t>5503313001</t>
  </si>
  <si>
    <t>聂永萱</t>
  </si>
  <si>
    <t>5503313004</t>
  </si>
  <si>
    <t>罗翔</t>
  </si>
  <si>
    <t>5503313005</t>
  </si>
  <si>
    <t>高前</t>
  </si>
  <si>
    <t>5503313009</t>
  </si>
  <si>
    <t>张远明</t>
  </si>
  <si>
    <t>5901213064</t>
  </si>
  <si>
    <t>秦丹</t>
  </si>
  <si>
    <t>6101113024</t>
  </si>
  <si>
    <t>龚俊杰</t>
  </si>
  <si>
    <t>6101113027</t>
  </si>
  <si>
    <t>常荔红</t>
  </si>
  <si>
    <t>6101113034</t>
  </si>
  <si>
    <t>巫腾飞</t>
  </si>
  <si>
    <t>6101113057</t>
  </si>
  <si>
    <t>徐建鹏</t>
  </si>
  <si>
    <t>6101113058</t>
  </si>
  <si>
    <t>符杆</t>
  </si>
  <si>
    <t>6101113076</t>
  </si>
  <si>
    <t>陈宇杰</t>
  </si>
  <si>
    <t>6101113091</t>
  </si>
  <si>
    <t>王苏</t>
  </si>
  <si>
    <t>6101113131</t>
  </si>
  <si>
    <t>杜能辉</t>
  </si>
  <si>
    <t>6101113160</t>
  </si>
  <si>
    <t>袁舵号</t>
  </si>
  <si>
    <t>6101213004</t>
  </si>
  <si>
    <t>陈圳鋆</t>
  </si>
  <si>
    <t>6101213012</t>
  </si>
  <si>
    <t>赖伟</t>
  </si>
  <si>
    <t>6101213014</t>
  </si>
  <si>
    <t>沈秀清</t>
  </si>
  <si>
    <t>6101213016</t>
  </si>
  <si>
    <t>张闻龙</t>
  </si>
  <si>
    <t>6101213021</t>
  </si>
  <si>
    <t>毛启东</t>
  </si>
  <si>
    <t>6101213031</t>
  </si>
  <si>
    <t>张雨婷</t>
  </si>
  <si>
    <t>6101213041</t>
  </si>
  <si>
    <t>李宪海</t>
  </si>
  <si>
    <t>6101213053</t>
  </si>
  <si>
    <t>陈学伟</t>
  </si>
  <si>
    <t>6101213061</t>
  </si>
  <si>
    <t>赵学远</t>
  </si>
  <si>
    <t>6101213084</t>
  </si>
  <si>
    <t>李章鸣</t>
  </si>
  <si>
    <t>6102113014</t>
  </si>
  <si>
    <t>刘梦娜</t>
  </si>
  <si>
    <t>6102113025</t>
  </si>
  <si>
    <t>柳宇航</t>
  </si>
  <si>
    <t>6102213810</t>
  </si>
  <si>
    <t>陈慧</t>
  </si>
  <si>
    <t>6102213822</t>
  </si>
  <si>
    <t>林素梅</t>
  </si>
  <si>
    <t>6102213833</t>
  </si>
  <si>
    <t>冯大全</t>
  </si>
  <si>
    <t>6102213873</t>
  </si>
  <si>
    <t>宋廷钰</t>
  </si>
  <si>
    <t>6102213912</t>
  </si>
  <si>
    <t>彭擎</t>
  </si>
  <si>
    <t>6102213924</t>
  </si>
  <si>
    <t>范智鹏</t>
  </si>
  <si>
    <t>6102213938</t>
  </si>
  <si>
    <t>杨雯</t>
  </si>
  <si>
    <t>6103413003</t>
  </si>
  <si>
    <t>高文华</t>
  </si>
  <si>
    <t>6103413010</t>
  </si>
  <si>
    <t>陈吴</t>
  </si>
  <si>
    <t>6103413020</t>
  </si>
  <si>
    <t>索婧雯</t>
  </si>
  <si>
    <t>6103413034</t>
  </si>
  <si>
    <t>黄铁梅</t>
  </si>
  <si>
    <t>6103413038</t>
  </si>
  <si>
    <t>王林妹</t>
  </si>
  <si>
    <t>6106213006</t>
  </si>
  <si>
    <t>陈清云</t>
  </si>
  <si>
    <t>陈华英A2</t>
  </si>
  <si>
    <t>5701113006</t>
  </si>
  <si>
    <t>何成洋</t>
  </si>
  <si>
    <t>高分子材料与工程131班</t>
  </si>
  <si>
    <t>5701113012</t>
  </si>
  <si>
    <t>周佳辉</t>
  </si>
  <si>
    <t>5701113019</t>
  </si>
  <si>
    <t>董玉冰</t>
  </si>
  <si>
    <t>食品科学与工程132</t>
  </si>
  <si>
    <t>王良山</t>
  </si>
  <si>
    <t>5501213053</t>
  </si>
  <si>
    <t>龙小清</t>
  </si>
  <si>
    <t>5501313008</t>
  </si>
  <si>
    <t>陈文轩</t>
  </si>
  <si>
    <t>5501313018</t>
  </si>
  <si>
    <t>刘克冲</t>
  </si>
  <si>
    <t>5501313039</t>
  </si>
  <si>
    <t>周益昌</t>
  </si>
  <si>
    <t>5503313021</t>
  </si>
  <si>
    <t>刘新华</t>
  </si>
  <si>
    <t>6101113015</t>
  </si>
  <si>
    <t>杨翔宇</t>
  </si>
  <si>
    <t>6101113037</t>
  </si>
  <si>
    <t>李明富</t>
  </si>
  <si>
    <t>6101113048</t>
  </si>
  <si>
    <t>彭帅</t>
  </si>
  <si>
    <t>6101113067</t>
  </si>
  <si>
    <t>汪佳宇</t>
  </si>
  <si>
    <t>6101113088</t>
  </si>
  <si>
    <t>李佳旭</t>
  </si>
  <si>
    <t>6101113184</t>
  </si>
  <si>
    <t>谢磊</t>
  </si>
  <si>
    <t>6101213035</t>
  </si>
  <si>
    <t>王荣</t>
  </si>
  <si>
    <t>6102113002</t>
  </si>
  <si>
    <t>李斌亮</t>
  </si>
  <si>
    <t>6102113006</t>
  </si>
  <si>
    <t>彭洪先</t>
  </si>
  <si>
    <t>6102113036</t>
  </si>
  <si>
    <t>李冰</t>
  </si>
  <si>
    <t>6102213870</t>
  </si>
  <si>
    <t>孙志鑫</t>
  </si>
  <si>
    <t>6102213891</t>
  </si>
  <si>
    <t>邓磊</t>
  </si>
  <si>
    <t>6102213907</t>
  </si>
  <si>
    <t>陈盈</t>
  </si>
  <si>
    <t>6102213947</t>
  </si>
  <si>
    <t>戴蒙</t>
  </si>
  <si>
    <t>6102213969</t>
  </si>
  <si>
    <t>6102213970</t>
  </si>
  <si>
    <t>杨毅超</t>
  </si>
  <si>
    <t>6303413031</t>
  </si>
  <si>
    <t>陈键徽</t>
  </si>
  <si>
    <t>8001713004</t>
  </si>
  <si>
    <t>闫伟</t>
  </si>
  <si>
    <t>张羽丰</t>
  </si>
  <si>
    <t>7301013018</t>
  </si>
  <si>
    <t>罗伟</t>
  </si>
  <si>
    <t>7301013004</t>
  </si>
  <si>
    <t>张家智</t>
  </si>
  <si>
    <t>5902613081</t>
  </si>
  <si>
    <t>陈昭奇</t>
  </si>
  <si>
    <t>5902613068</t>
  </si>
  <si>
    <t>董晴</t>
  </si>
  <si>
    <t>5902613062</t>
  </si>
  <si>
    <t>童贤靓</t>
  </si>
  <si>
    <t>5902613060</t>
  </si>
  <si>
    <t>杜鹏</t>
  </si>
  <si>
    <t>5902613059</t>
  </si>
  <si>
    <t>刘志宏</t>
  </si>
  <si>
    <t>5902613054</t>
  </si>
  <si>
    <t>鄢志鹏</t>
  </si>
  <si>
    <t>5902613052</t>
  </si>
  <si>
    <t>陈龙</t>
  </si>
  <si>
    <t>5902413108</t>
  </si>
  <si>
    <t>肖大卫</t>
  </si>
  <si>
    <t>5902413064</t>
  </si>
  <si>
    <t>徐振烊</t>
  </si>
  <si>
    <t>5901213181</t>
  </si>
  <si>
    <t>武艺</t>
  </si>
  <si>
    <t>5901213179</t>
  </si>
  <si>
    <t>梁凯</t>
  </si>
  <si>
    <t>5901213151</t>
  </si>
  <si>
    <t>张永翔</t>
  </si>
  <si>
    <t>5901213139</t>
  </si>
  <si>
    <t>马一凡</t>
  </si>
  <si>
    <t>5901213119</t>
  </si>
  <si>
    <t>董亚飞</t>
  </si>
  <si>
    <t>5901213117</t>
  </si>
  <si>
    <t>沈君剑</t>
  </si>
  <si>
    <t>5901213096</t>
  </si>
  <si>
    <t>黄杰</t>
  </si>
  <si>
    <t>5901213089</t>
  </si>
  <si>
    <t>杨泽佳</t>
  </si>
  <si>
    <t>5901213086</t>
  </si>
  <si>
    <t>孔文涛</t>
  </si>
  <si>
    <t>5901213084</t>
  </si>
  <si>
    <t>杨仁贤</t>
  </si>
  <si>
    <t>5901213083</t>
  </si>
  <si>
    <t>文海能</t>
  </si>
  <si>
    <t>5901113275</t>
  </si>
  <si>
    <t>胡汉</t>
  </si>
  <si>
    <t>5901113266</t>
  </si>
  <si>
    <t>陈博</t>
  </si>
  <si>
    <t>5901113248</t>
  </si>
  <si>
    <t>5901113246</t>
  </si>
  <si>
    <t>沈佳</t>
  </si>
  <si>
    <t>5901113230</t>
  </si>
  <si>
    <t>陈旭</t>
  </si>
  <si>
    <t>5901113186</t>
  </si>
  <si>
    <t>赵林强</t>
  </si>
  <si>
    <t>5901113183</t>
  </si>
  <si>
    <t>李嘉明</t>
  </si>
  <si>
    <t>5901113164</t>
  </si>
  <si>
    <t>胡聪聪</t>
  </si>
  <si>
    <t>5901113131</t>
  </si>
  <si>
    <t>徐旺</t>
  </si>
  <si>
    <t>5901113129</t>
  </si>
  <si>
    <t>陶露春</t>
  </si>
  <si>
    <t>5901113125</t>
  </si>
  <si>
    <t>叶嘉雯</t>
  </si>
  <si>
    <t>5901113122</t>
  </si>
  <si>
    <t>安致远</t>
  </si>
  <si>
    <t>5901113109</t>
  </si>
  <si>
    <t>管弦</t>
  </si>
  <si>
    <t>5901113104</t>
  </si>
  <si>
    <t>杨芮</t>
  </si>
  <si>
    <t>5901113099</t>
  </si>
  <si>
    <t>朱倩慧</t>
  </si>
  <si>
    <t>5801213051</t>
  </si>
  <si>
    <t>肖绍贤</t>
  </si>
  <si>
    <t>5703113027</t>
  </si>
  <si>
    <t>黎顺德</t>
  </si>
  <si>
    <t>5702113061</t>
  </si>
  <si>
    <t>邵先琴</t>
  </si>
  <si>
    <t>5702113055</t>
  </si>
  <si>
    <t>廖欢云</t>
  </si>
  <si>
    <t>5702113048</t>
  </si>
  <si>
    <t>薛晓德</t>
  </si>
  <si>
    <t>5701113040</t>
  </si>
  <si>
    <t>张峰</t>
  </si>
  <si>
    <t>5701113007</t>
  </si>
  <si>
    <t>王同标1</t>
  </si>
  <si>
    <t>王同标2</t>
  </si>
  <si>
    <t>夏召波</t>
  </si>
  <si>
    <t>过控131</t>
  </si>
  <si>
    <t>环境与化学工程</t>
  </si>
  <si>
    <t>赵生豪</t>
  </si>
  <si>
    <t>张宁峰</t>
  </si>
  <si>
    <t>因申请转班尚未确定</t>
  </si>
  <si>
    <t>朱为兵</t>
  </si>
  <si>
    <t>环科131</t>
  </si>
  <si>
    <t>张称呈</t>
  </si>
  <si>
    <t>王欢</t>
  </si>
  <si>
    <t>生科131</t>
  </si>
  <si>
    <t>生命科学与食品工程</t>
  </si>
  <si>
    <t>李斌</t>
  </si>
  <si>
    <t>刘永琦</t>
  </si>
  <si>
    <t>谷飞鸿</t>
  </si>
  <si>
    <t>黄启桥</t>
  </si>
  <si>
    <t>水产131</t>
  </si>
  <si>
    <t>水产养殖</t>
  </si>
  <si>
    <t>赖勇源</t>
  </si>
  <si>
    <t>环工132</t>
  </si>
  <si>
    <t>姜俊</t>
  </si>
  <si>
    <t>占希凯</t>
  </si>
  <si>
    <t>甘青青</t>
  </si>
  <si>
    <t>王计辉</t>
  </si>
  <si>
    <t>朱帅</t>
  </si>
  <si>
    <t>生物工程131</t>
  </si>
  <si>
    <t>雷超男</t>
  </si>
  <si>
    <t>黄荣</t>
  </si>
  <si>
    <t>生技132</t>
  </si>
  <si>
    <t>徐华瑞</t>
  </si>
  <si>
    <t>邓新发218</t>
  </si>
  <si>
    <t>南昌大学第十一届大学物理竞赛考场安排表（主教楼）</t>
  </si>
  <si>
    <t xml:space="preserve">康宏志 </t>
  </si>
  <si>
    <t xml:space="preserve">马悦鑫 </t>
  </si>
  <si>
    <t xml:space="preserve">刘恒 </t>
  </si>
  <si>
    <t xml:space="preserve"> 周淋 </t>
  </si>
  <si>
    <t xml:space="preserve"> 于江雨 </t>
  </si>
  <si>
    <t xml:space="preserve">吴高强 </t>
  </si>
  <si>
    <t xml:space="preserve"> 张乐华</t>
  </si>
  <si>
    <t xml:space="preserve"> 赖伟文</t>
  </si>
  <si>
    <t xml:space="preserve">王亚涛 </t>
  </si>
  <si>
    <t xml:space="preserve"> 付强 </t>
  </si>
  <si>
    <t xml:space="preserve">范洪杰 </t>
  </si>
  <si>
    <t xml:space="preserve"> 黄南平</t>
  </si>
  <si>
    <t xml:space="preserve"> 刘磊</t>
  </si>
  <si>
    <t xml:space="preserve">林栋 </t>
  </si>
  <si>
    <t xml:space="preserve">蒋萌萌 </t>
  </si>
  <si>
    <t>5701113042</t>
  </si>
  <si>
    <t>刘敏</t>
  </si>
  <si>
    <t>5701113071</t>
  </si>
  <si>
    <t>吕如冰</t>
  </si>
  <si>
    <t>5702113019</t>
  </si>
  <si>
    <t>龚峻涛</t>
  </si>
  <si>
    <t>5702113049</t>
  </si>
  <si>
    <t>5702113068</t>
  </si>
  <si>
    <t>魏铎垒</t>
  </si>
  <si>
    <t>5702113072</t>
  </si>
  <si>
    <t>李亮</t>
  </si>
  <si>
    <t>5702113095</t>
  </si>
  <si>
    <t>张琪</t>
  </si>
  <si>
    <t>5801213010</t>
  </si>
  <si>
    <t>殷祥钊</t>
  </si>
  <si>
    <t>测控技术与仪器131班</t>
  </si>
  <si>
    <t>食品科学与工程132</t>
  </si>
  <si>
    <t>陈百莹</t>
  </si>
  <si>
    <t>孙守政</t>
  </si>
  <si>
    <t>信工学院</t>
  </si>
  <si>
    <t>数字媒体技术</t>
  </si>
  <si>
    <t>电子商务</t>
  </si>
  <si>
    <t>数字媒体技术131班</t>
  </si>
  <si>
    <t>电子商务131班</t>
  </si>
  <si>
    <t>朱浩研</t>
  </si>
  <si>
    <t>卢江燕</t>
  </si>
  <si>
    <t>张佳萍</t>
  </si>
  <si>
    <t>徐敏达</t>
  </si>
  <si>
    <t>食品科学与工程123班</t>
  </si>
  <si>
    <t>生命科学与食品工程学院</t>
  </si>
  <si>
    <t>食品科学与工程123班</t>
  </si>
  <si>
    <t>杨皞</t>
  </si>
  <si>
    <t>段晓鹏</t>
  </si>
  <si>
    <t>应用化学132班</t>
  </si>
  <si>
    <t>郑启鸿</t>
  </si>
  <si>
    <t>訚捷</t>
  </si>
  <si>
    <t>电气工程及其自动化131班</t>
  </si>
  <si>
    <t>李元皓</t>
  </si>
  <si>
    <t>蔡文强</t>
  </si>
  <si>
    <t>赵国栋</t>
  </si>
  <si>
    <t>张进</t>
  </si>
  <si>
    <t>高堃</t>
  </si>
  <si>
    <t>电气工程及其自动化133班</t>
  </si>
  <si>
    <t>莫剑峰</t>
  </si>
  <si>
    <t>高贤</t>
  </si>
  <si>
    <t>符增辉</t>
  </si>
  <si>
    <t>蔡咪</t>
  </si>
  <si>
    <t>自动化133班</t>
  </si>
  <si>
    <t>张经旺</t>
  </si>
  <si>
    <t>徐定戍</t>
  </si>
  <si>
    <t>曹悦</t>
  </si>
  <si>
    <t>自动化134班</t>
  </si>
  <si>
    <t>吴成松</t>
  </si>
  <si>
    <t>洪子祺</t>
  </si>
  <si>
    <t>林子煌</t>
  </si>
  <si>
    <t>廖瑞祥</t>
  </si>
  <si>
    <t>曾维鋆</t>
  </si>
  <si>
    <t>方杰</t>
  </si>
  <si>
    <t>余明旭</t>
  </si>
  <si>
    <t>通信工程134班</t>
  </si>
  <si>
    <t>肖思军</t>
  </si>
  <si>
    <t>罗族</t>
  </si>
  <si>
    <t>生物医学工程</t>
  </si>
  <si>
    <t>候胜轩</t>
  </si>
  <si>
    <t>况玮</t>
  </si>
  <si>
    <t>物联网工程131班</t>
  </si>
  <si>
    <t>物联网工程</t>
  </si>
  <si>
    <t>高新</t>
  </si>
  <si>
    <t>姜旺</t>
  </si>
  <si>
    <t>闫星宇</t>
  </si>
  <si>
    <t>材料科学与工程学院</t>
  </si>
  <si>
    <t>吴评2班</t>
  </si>
  <si>
    <t>5702113138</t>
  </si>
  <si>
    <t>李嘉祥</t>
  </si>
  <si>
    <t>材料科学与工程134班</t>
  </si>
  <si>
    <t>教 240</t>
  </si>
  <si>
    <t>辛勇A1班</t>
  </si>
  <si>
    <t>教 111</t>
  </si>
  <si>
    <t>教 114</t>
  </si>
  <si>
    <t>辛勇A2班</t>
  </si>
  <si>
    <t>陈华英A1</t>
  </si>
  <si>
    <t>教 135</t>
  </si>
  <si>
    <t>5204013007</t>
  </si>
  <si>
    <t>赵书毅A1班</t>
  </si>
  <si>
    <t>周艳波</t>
  </si>
  <si>
    <t>虞童</t>
  </si>
  <si>
    <t>张媛</t>
  </si>
  <si>
    <t>邹航宇</t>
  </si>
  <si>
    <t>何江</t>
  </si>
  <si>
    <t>储哲</t>
  </si>
  <si>
    <t>陈睿</t>
  </si>
  <si>
    <t>徐洋洋</t>
  </si>
  <si>
    <t>信息与计算科学</t>
  </si>
  <si>
    <t>朱海清</t>
  </si>
  <si>
    <t>杨学峰</t>
  </si>
  <si>
    <t>李龙彬</t>
  </si>
  <si>
    <t>陈亮亮</t>
  </si>
  <si>
    <t>涂序富</t>
  </si>
  <si>
    <t>雷学影</t>
  </si>
  <si>
    <t>杨博</t>
  </si>
  <si>
    <t>张荣征</t>
  </si>
  <si>
    <t>杜壮</t>
  </si>
  <si>
    <t>熊彦彬</t>
  </si>
  <si>
    <t>郭磊</t>
  </si>
  <si>
    <t>李泽伟</t>
  </si>
  <si>
    <t>徐海晰</t>
  </si>
  <si>
    <t>李云凤</t>
  </si>
  <si>
    <t>刘家帆</t>
  </si>
  <si>
    <t>易新波</t>
  </si>
  <si>
    <t>杜航飞</t>
  </si>
  <si>
    <t>周文锦</t>
  </si>
  <si>
    <t>马沛园</t>
  </si>
  <si>
    <t>李子航</t>
  </si>
  <si>
    <t>刘朋瑞</t>
  </si>
  <si>
    <t>罗雨桑</t>
  </si>
  <si>
    <t>秦维中</t>
  </si>
  <si>
    <t>杨晓萌</t>
  </si>
  <si>
    <t>吴鑫</t>
  </si>
  <si>
    <t>周林</t>
  </si>
  <si>
    <t>罗东</t>
  </si>
  <si>
    <t>吕灵智</t>
  </si>
  <si>
    <t>李琪珊</t>
  </si>
  <si>
    <t>李恒佳</t>
  </si>
  <si>
    <t>方权</t>
  </si>
  <si>
    <r>
      <t>车辆</t>
    </r>
    <r>
      <rPr>
        <sz val="10"/>
        <color indexed="8"/>
        <rFont val="Arial"/>
        <family val="2"/>
      </rPr>
      <t>132</t>
    </r>
    <r>
      <rPr>
        <sz val="10"/>
        <color indexed="8"/>
        <rFont val="宋体"/>
        <family val="0"/>
      </rPr>
      <t>班</t>
    </r>
  </si>
  <si>
    <r>
      <t>能动</t>
    </r>
    <r>
      <rPr>
        <sz val="10"/>
        <color indexed="8"/>
        <rFont val="Arial"/>
        <family val="2"/>
      </rPr>
      <t>131</t>
    </r>
    <r>
      <rPr>
        <sz val="10"/>
        <color indexed="8"/>
        <rFont val="宋体"/>
        <family val="0"/>
      </rPr>
      <t>班</t>
    </r>
  </si>
  <si>
    <t>邓新发218</t>
  </si>
  <si>
    <t>孙一</t>
  </si>
  <si>
    <t>李涛</t>
  </si>
  <si>
    <t>通信工程133班</t>
  </si>
  <si>
    <t>周俊良</t>
  </si>
  <si>
    <t>任跃</t>
  </si>
  <si>
    <t>黄家平</t>
  </si>
  <si>
    <t>通信工程132班</t>
  </si>
  <si>
    <t>万云坤</t>
  </si>
  <si>
    <t>自动化131班</t>
  </si>
  <si>
    <t>王义栋</t>
  </si>
  <si>
    <t>金融数学</t>
  </si>
  <si>
    <t>曹天华</t>
  </si>
  <si>
    <t>李瑞欣</t>
  </si>
  <si>
    <t>电子工程及其自动化131班</t>
  </si>
  <si>
    <t>黄迁</t>
  </si>
  <si>
    <t>王崇伙</t>
  </si>
  <si>
    <t>周江龙</t>
  </si>
  <si>
    <t>电子信息工程131班</t>
  </si>
  <si>
    <t>马彩霞</t>
  </si>
  <si>
    <t>郭思维</t>
  </si>
  <si>
    <t>尚渊</t>
  </si>
  <si>
    <t>陈雷</t>
  </si>
  <si>
    <t>张泽洋</t>
  </si>
  <si>
    <t>岳王琴</t>
  </si>
  <si>
    <t>应用数学</t>
  </si>
  <si>
    <t>李黎卉</t>
  </si>
  <si>
    <t>朱志龙</t>
  </si>
  <si>
    <t>汪勇</t>
  </si>
  <si>
    <t>电气工程及其自动化134班</t>
  </si>
  <si>
    <t>电气工程及其自动化132班</t>
  </si>
  <si>
    <t>兰天</t>
  </si>
  <si>
    <t>物联网工程132班</t>
  </si>
  <si>
    <t>高悦洋</t>
  </si>
  <si>
    <t>王贤良</t>
  </si>
  <si>
    <t>胡玉洁</t>
  </si>
  <si>
    <t>石莹莹</t>
  </si>
  <si>
    <t>郭成</t>
  </si>
  <si>
    <t>王雅青</t>
  </si>
  <si>
    <t>李尤</t>
  </si>
  <si>
    <t>陈英龙</t>
  </si>
  <si>
    <t>陈露婷</t>
  </si>
  <si>
    <t>刘朕</t>
  </si>
  <si>
    <t>李丁</t>
  </si>
  <si>
    <t>罗代军</t>
  </si>
  <si>
    <t>王少敏</t>
  </si>
  <si>
    <t>马立彬</t>
  </si>
  <si>
    <t>吴依娜</t>
  </si>
  <si>
    <t>黄崇</t>
  </si>
  <si>
    <t>洪兆海</t>
  </si>
  <si>
    <t>胡林峰</t>
  </si>
  <si>
    <t>熊余帅</t>
  </si>
  <si>
    <t>杨嘉</t>
  </si>
  <si>
    <t>许云峰</t>
  </si>
  <si>
    <t>石可斗</t>
  </si>
  <si>
    <t>通信131</t>
  </si>
  <si>
    <t>信工学院</t>
  </si>
  <si>
    <t>通信工程</t>
  </si>
  <si>
    <t>葛艳松</t>
  </si>
  <si>
    <t>高分子131</t>
  </si>
  <si>
    <t>高分子材料与工程</t>
  </si>
  <si>
    <t>材料131</t>
  </si>
  <si>
    <t>材料学院</t>
  </si>
  <si>
    <t>材料132</t>
  </si>
  <si>
    <t>材料134</t>
  </si>
  <si>
    <t>材料物理</t>
  </si>
  <si>
    <t>测仪131</t>
  </si>
  <si>
    <t>环化学院</t>
  </si>
  <si>
    <t>测控技术与仪器</t>
  </si>
  <si>
    <t>测仪132</t>
  </si>
  <si>
    <t>机制131</t>
  </si>
  <si>
    <t>机电学院</t>
  </si>
  <si>
    <t>罗彪</t>
  </si>
  <si>
    <t>刘志鹏</t>
  </si>
  <si>
    <t>何崇嘉</t>
  </si>
  <si>
    <t>刘仁德</t>
  </si>
  <si>
    <t>机制132</t>
  </si>
  <si>
    <t>杨豪</t>
  </si>
  <si>
    <t>机制133</t>
  </si>
  <si>
    <t>机械设计制造及其自动化</t>
  </si>
  <si>
    <t>罗胜</t>
  </si>
  <si>
    <t>胡松</t>
  </si>
  <si>
    <t>机制134</t>
  </si>
  <si>
    <t>范哲柳</t>
  </si>
  <si>
    <t>刘林涛</t>
  </si>
  <si>
    <t>饶磊</t>
  </si>
  <si>
    <t>机制135</t>
  </si>
  <si>
    <t>张学勋</t>
  </si>
  <si>
    <t>材成131</t>
  </si>
  <si>
    <t>王捷</t>
  </si>
  <si>
    <t>张德庆</t>
  </si>
  <si>
    <t>韩佳宇</t>
  </si>
  <si>
    <t>张建阳</t>
  </si>
  <si>
    <t>材成132</t>
  </si>
  <si>
    <t>李纯孝</t>
  </si>
  <si>
    <t>吴峥</t>
  </si>
  <si>
    <t>林珂升</t>
  </si>
  <si>
    <t>刘锦辉</t>
  </si>
  <si>
    <t>材成134</t>
  </si>
  <si>
    <t>刘迪一</t>
  </si>
  <si>
    <t>吴太欢</t>
  </si>
  <si>
    <t>车辆131</t>
  </si>
  <si>
    <t>车辆工程</t>
  </si>
  <si>
    <t>卢震华</t>
  </si>
  <si>
    <t>应志强</t>
  </si>
  <si>
    <t>周存文</t>
  </si>
  <si>
    <t>车辆132</t>
  </si>
  <si>
    <t>邓亦奇</t>
  </si>
  <si>
    <t>熊重重</t>
  </si>
  <si>
    <t>能动131</t>
  </si>
  <si>
    <t>教342</t>
  </si>
  <si>
    <t>王敬震</t>
  </si>
  <si>
    <t>土木工程132</t>
  </si>
  <si>
    <t>能源与动力工程</t>
  </si>
  <si>
    <t>王仕帆</t>
  </si>
  <si>
    <t>王思鹏</t>
  </si>
  <si>
    <t>邓佳凡</t>
  </si>
  <si>
    <t>葛良兵</t>
  </si>
  <si>
    <t>太阳能光伏学院</t>
  </si>
  <si>
    <t>杨西西</t>
  </si>
  <si>
    <t>新能源材料与器件131</t>
  </si>
  <si>
    <t>钱沐杨</t>
  </si>
  <si>
    <t>付明</t>
  </si>
  <si>
    <t>抚医化学131</t>
  </si>
  <si>
    <t>周华健</t>
  </si>
  <si>
    <t>陈国云A1</t>
  </si>
  <si>
    <t>教 242</t>
  </si>
  <si>
    <t>6102113032</t>
  </si>
  <si>
    <t>陈国云A2</t>
  </si>
  <si>
    <t>王同标1</t>
  </si>
  <si>
    <t>教 344</t>
  </si>
  <si>
    <t>王同标2</t>
  </si>
  <si>
    <t>陈明辉</t>
  </si>
  <si>
    <t>5406813068</t>
  </si>
  <si>
    <t>工业工程132</t>
  </si>
  <si>
    <t>6103113126</t>
  </si>
  <si>
    <t>6103113085</t>
  </si>
  <si>
    <t>6002113161</t>
  </si>
  <si>
    <t>6002113197</t>
  </si>
  <si>
    <t>6002113114</t>
  </si>
  <si>
    <t>6002113106</t>
  </si>
  <si>
    <t>6300613666</t>
  </si>
  <si>
    <t>6104113002</t>
  </si>
  <si>
    <t>6103213039</t>
  </si>
  <si>
    <t>6104113001</t>
  </si>
  <si>
    <t>6104113016</t>
  </si>
  <si>
    <t>6100113050</t>
  </si>
  <si>
    <t>5801413088</t>
  </si>
  <si>
    <t>5801413039</t>
  </si>
  <si>
    <t>5801413087</t>
  </si>
  <si>
    <t>5802113002</t>
  </si>
  <si>
    <t>5802113011</t>
  </si>
  <si>
    <t>5802113048</t>
  </si>
  <si>
    <t>5802113070</t>
  </si>
  <si>
    <t>5802113033</t>
  </si>
  <si>
    <t>5802113088</t>
  </si>
  <si>
    <t>5802113059</t>
  </si>
  <si>
    <t>5802113076</t>
  </si>
  <si>
    <t>5802113050</t>
  </si>
  <si>
    <t>5802113024</t>
  </si>
  <si>
    <t>5602113049</t>
  </si>
  <si>
    <t>5602113052</t>
  </si>
  <si>
    <t>5602113057</t>
  </si>
  <si>
    <t>5602213022</t>
  </si>
  <si>
    <t>5602211016</t>
  </si>
  <si>
    <t>5801413010</t>
  </si>
  <si>
    <t>5802213025</t>
  </si>
  <si>
    <t>5801413044</t>
  </si>
  <si>
    <t>5802113090</t>
  </si>
  <si>
    <t>5802113035</t>
  </si>
  <si>
    <t>5802113022</t>
  </si>
  <si>
    <t>5802213008</t>
  </si>
  <si>
    <t>5802113060</t>
  </si>
  <si>
    <t>5801413045</t>
  </si>
  <si>
    <t>5801413052</t>
  </si>
  <si>
    <t>5802113045</t>
  </si>
  <si>
    <t>胡爱荣班</t>
  </si>
  <si>
    <t>工业工程类</t>
  </si>
  <si>
    <t>考场序号</t>
  </si>
  <si>
    <t>学院（系）</t>
  </si>
  <si>
    <t>专业</t>
  </si>
  <si>
    <t>生命食品学院</t>
  </si>
  <si>
    <t>教 212</t>
  </si>
  <si>
    <t>2</t>
  </si>
  <si>
    <t>生物科学131班</t>
  </si>
  <si>
    <t>生命食品学院</t>
  </si>
  <si>
    <t>生物科学132班</t>
  </si>
  <si>
    <t>环境与化学学院</t>
  </si>
  <si>
    <t>控制工程131班</t>
  </si>
  <si>
    <t>控制工程132班</t>
  </si>
  <si>
    <t>环境工程132班</t>
  </si>
  <si>
    <t>环境工程131班</t>
  </si>
  <si>
    <t>环境科学</t>
  </si>
  <si>
    <t>环境科学131班</t>
  </si>
  <si>
    <t>经济与管理学院</t>
  </si>
  <si>
    <t>工业工程类</t>
  </si>
  <si>
    <t>经济与管理学院</t>
  </si>
  <si>
    <t>经济与管理学院</t>
  </si>
  <si>
    <t>建筑工程学院</t>
  </si>
  <si>
    <t>建筑工程学院</t>
  </si>
  <si>
    <t>辛勇A2班</t>
  </si>
  <si>
    <t>黄林</t>
  </si>
  <si>
    <t>占绍祥</t>
  </si>
  <si>
    <t>李欣璐</t>
  </si>
  <si>
    <t>机电工程学院</t>
  </si>
  <si>
    <t>曾崟</t>
  </si>
  <si>
    <t>周瑶</t>
  </si>
  <si>
    <t>教 114</t>
  </si>
  <si>
    <t>水利水电工程</t>
  </si>
  <si>
    <t>水利水电工程</t>
  </si>
  <si>
    <t>信息工程学院</t>
  </si>
  <si>
    <t>计算机科学与技术</t>
  </si>
  <si>
    <t>周洋</t>
  </si>
  <si>
    <t>姜卫群1</t>
  </si>
  <si>
    <t>教 301</t>
  </si>
  <si>
    <t>姜卫群2</t>
  </si>
  <si>
    <t>袁鹏</t>
  </si>
  <si>
    <t>裴宁馨</t>
  </si>
  <si>
    <t>教 327</t>
  </si>
  <si>
    <t>刘武平</t>
  </si>
  <si>
    <t>林旭春</t>
  </si>
  <si>
    <t>吴方</t>
  </si>
  <si>
    <t>刘鹏俊</t>
  </si>
  <si>
    <t>李驰</t>
  </si>
  <si>
    <t>土木工程</t>
  </si>
  <si>
    <t>邓利煌</t>
  </si>
  <si>
    <t>周赟文</t>
  </si>
  <si>
    <t>刘小辉</t>
  </si>
  <si>
    <t>陈烨</t>
  </si>
  <si>
    <t>侯继超</t>
  </si>
  <si>
    <t>胡子骁</t>
  </si>
  <si>
    <t>丁威严</t>
  </si>
  <si>
    <t>乐斌</t>
  </si>
  <si>
    <t>殷逸龙</t>
  </si>
  <si>
    <t>祝瑞</t>
  </si>
  <si>
    <t>陆兰芳</t>
  </si>
  <si>
    <t>褚佳敏</t>
  </si>
  <si>
    <t>林璐蒙</t>
  </si>
  <si>
    <t>袁志沪</t>
  </si>
  <si>
    <t>陈婵</t>
  </si>
  <si>
    <t>黄忠英</t>
  </si>
  <si>
    <t>谷文杰</t>
  </si>
  <si>
    <t>陆中立</t>
  </si>
  <si>
    <t>网络工程</t>
  </si>
  <si>
    <t>王健强</t>
  </si>
  <si>
    <t>李文帅</t>
  </si>
  <si>
    <t>网络工程131班</t>
  </si>
  <si>
    <t>信息工程学院</t>
  </si>
  <si>
    <t>网络工程</t>
  </si>
  <si>
    <t>王洪老师教学班</t>
  </si>
  <si>
    <t>余定旺</t>
  </si>
  <si>
    <t>信管132班</t>
  </si>
  <si>
    <t>信息管理与信息系统</t>
  </si>
  <si>
    <t>王洪老师班</t>
  </si>
  <si>
    <t>教 218</t>
  </si>
  <si>
    <t>生技131</t>
  </si>
  <si>
    <t>生食学院</t>
  </si>
  <si>
    <t>过控132</t>
  </si>
  <si>
    <t>环化学院</t>
  </si>
  <si>
    <t>过控131</t>
  </si>
  <si>
    <t>环工131</t>
  </si>
  <si>
    <t>环境工程</t>
  </si>
  <si>
    <t>环工132</t>
  </si>
  <si>
    <t>生技132</t>
  </si>
  <si>
    <t>生工131</t>
  </si>
  <si>
    <t>生物工程</t>
  </si>
  <si>
    <t>安工131</t>
  </si>
  <si>
    <t>环科131</t>
  </si>
  <si>
    <t>刘笑兰</t>
  </si>
  <si>
    <t>教 342</t>
  </si>
  <si>
    <t>徐雪春1</t>
  </si>
  <si>
    <t>教 214</t>
  </si>
  <si>
    <t>1</t>
  </si>
  <si>
    <t>教 216</t>
  </si>
  <si>
    <t>胡爱荣班</t>
  </si>
  <si>
    <t>经济与管理学院</t>
  </si>
  <si>
    <t>胡爱荣班</t>
  </si>
  <si>
    <t>教 328</t>
  </si>
  <si>
    <t>电子商务</t>
  </si>
  <si>
    <t>麦麦提艾力·塔伊尔</t>
  </si>
  <si>
    <t>食品科学与工程131</t>
  </si>
  <si>
    <t>生命科学与食品工程</t>
  </si>
  <si>
    <t>食品科学与工程</t>
  </si>
  <si>
    <t>食品科学与工程131</t>
  </si>
  <si>
    <t>生命科学与食品工程</t>
  </si>
  <si>
    <t>食品科学与工程123</t>
  </si>
  <si>
    <t>食品科学与工程132</t>
  </si>
  <si>
    <t>考试时间：2014年6月6日19：00-21：00</t>
  </si>
  <si>
    <t>第一临床医学院</t>
  </si>
  <si>
    <t>麻醉学</t>
  </si>
  <si>
    <t>临床1305班</t>
  </si>
  <si>
    <t>临床1307</t>
  </si>
  <si>
    <t>沈千青</t>
  </si>
  <si>
    <t>第二临床医学院</t>
  </si>
  <si>
    <t>理琳倩</t>
  </si>
  <si>
    <t>方婷</t>
  </si>
  <si>
    <t>曾桂香</t>
  </si>
  <si>
    <t>田凯文</t>
  </si>
  <si>
    <t>曾庆文</t>
  </si>
  <si>
    <t>贺毅</t>
  </si>
  <si>
    <t>白书衡</t>
  </si>
  <si>
    <t>刘秀兴</t>
  </si>
  <si>
    <t>许成</t>
  </si>
  <si>
    <t>赖际霞</t>
  </si>
  <si>
    <t>汪穆嫒</t>
  </si>
  <si>
    <t>冉秋林</t>
  </si>
  <si>
    <t>李京睿</t>
  </si>
  <si>
    <t>樊玉华</t>
  </si>
  <si>
    <t>徐加非</t>
  </si>
  <si>
    <t>王淼</t>
  </si>
  <si>
    <t>高鑫</t>
  </si>
  <si>
    <t>李青雯</t>
  </si>
  <si>
    <t>汪茜</t>
  </si>
  <si>
    <t>绕冰玉</t>
  </si>
  <si>
    <t>1308班</t>
  </si>
  <si>
    <t>江棠云</t>
  </si>
  <si>
    <t>胡小金</t>
  </si>
  <si>
    <t>靳灵燕</t>
  </si>
  <si>
    <t>周涛涛</t>
  </si>
  <si>
    <t>白亮亮</t>
  </si>
  <si>
    <t>倪晓琳</t>
  </si>
  <si>
    <t>罗吉</t>
  </si>
  <si>
    <t>邓润迪</t>
  </si>
  <si>
    <t>闵今今</t>
  </si>
  <si>
    <t>李飞龙</t>
  </si>
  <si>
    <t>刘玉林</t>
  </si>
  <si>
    <t>李丽萍</t>
  </si>
  <si>
    <t>胡文静</t>
  </si>
  <si>
    <t>6300613041</t>
  </si>
  <si>
    <t>杨文琪</t>
  </si>
  <si>
    <t>临床1310班</t>
  </si>
  <si>
    <t>影像131</t>
  </si>
  <si>
    <t>6302613016</t>
  </si>
  <si>
    <t>王晶茹</t>
  </si>
  <si>
    <t>6302613003</t>
  </si>
  <si>
    <t>罗晴</t>
  </si>
  <si>
    <t>6302613032</t>
  </si>
  <si>
    <t>李潇</t>
  </si>
  <si>
    <t>影像132</t>
  </si>
  <si>
    <t>6302613078</t>
  </si>
  <si>
    <t>吴辉</t>
  </si>
  <si>
    <t>6302613093</t>
  </si>
  <si>
    <t>宋凯</t>
  </si>
  <si>
    <t>6302613058</t>
  </si>
  <si>
    <t>罗宫薇</t>
  </si>
  <si>
    <t>6302613070</t>
  </si>
  <si>
    <t>潘芯</t>
  </si>
  <si>
    <t>6302613095</t>
  </si>
  <si>
    <t>刘丽婷</t>
  </si>
  <si>
    <t>6302613061</t>
  </si>
  <si>
    <t>余梦琦</t>
  </si>
  <si>
    <t>6302613067</t>
  </si>
  <si>
    <t>陶佳</t>
  </si>
  <si>
    <t>6302613072</t>
  </si>
  <si>
    <t>陈瑾</t>
  </si>
  <si>
    <t>6302613065</t>
  </si>
  <si>
    <t>陈佳丽</t>
  </si>
  <si>
    <t>6302613055</t>
  </si>
  <si>
    <t>黎娇</t>
  </si>
  <si>
    <t>6302613084</t>
  </si>
  <si>
    <t>方慧</t>
  </si>
  <si>
    <t>6302613056</t>
  </si>
  <si>
    <t>高静</t>
  </si>
  <si>
    <t>6302613089</t>
  </si>
  <si>
    <t>刘想</t>
  </si>
  <si>
    <t>6302613073</t>
  </si>
  <si>
    <t>刘凤珍</t>
  </si>
  <si>
    <t>6302613050</t>
  </si>
  <si>
    <t>周琼</t>
  </si>
  <si>
    <t>6302613059</t>
  </si>
  <si>
    <t>郑慧</t>
  </si>
  <si>
    <t>6302613062</t>
  </si>
  <si>
    <t>舒雨晴</t>
  </si>
  <si>
    <t>6302613066</t>
  </si>
  <si>
    <t>王瑶</t>
  </si>
  <si>
    <t>5901113040</t>
  </si>
  <si>
    <t>李瀚涛</t>
  </si>
  <si>
    <t>5901113048</t>
  </si>
  <si>
    <t>张超</t>
  </si>
  <si>
    <t>5901113050</t>
  </si>
  <si>
    <t>汤泽洲</t>
  </si>
  <si>
    <t>5901113052</t>
  </si>
  <si>
    <t>安宇</t>
  </si>
  <si>
    <t>5901113053</t>
  </si>
  <si>
    <t>汪振</t>
  </si>
  <si>
    <t>5901113067</t>
  </si>
  <si>
    <t>李青洲</t>
  </si>
  <si>
    <t>5901113081</t>
  </si>
  <si>
    <t>胡亮亮</t>
  </si>
  <si>
    <t>5901113088</t>
  </si>
  <si>
    <t>聂涛</t>
  </si>
  <si>
    <t>5901113090</t>
  </si>
  <si>
    <t>张响亮</t>
  </si>
  <si>
    <t>5901113107</t>
  </si>
  <si>
    <t>欧阳昌峰</t>
  </si>
  <si>
    <t>5901113116</t>
  </si>
  <si>
    <t>朱含华</t>
  </si>
  <si>
    <t>5901113118</t>
  </si>
  <si>
    <t>王宇</t>
  </si>
  <si>
    <t>5901113123</t>
  </si>
  <si>
    <t>云贵</t>
  </si>
  <si>
    <t>5901113134</t>
  </si>
  <si>
    <t>李海波</t>
  </si>
  <si>
    <t>5901113135</t>
  </si>
  <si>
    <t>申诚</t>
  </si>
  <si>
    <t>5901113154</t>
  </si>
  <si>
    <t>陈建赫</t>
  </si>
  <si>
    <t>5901113181</t>
  </si>
  <si>
    <t>邹慧</t>
  </si>
  <si>
    <t>5901113206</t>
  </si>
  <si>
    <t>赵显宇</t>
  </si>
  <si>
    <t>5901113209</t>
  </si>
  <si>
    <t>蒋伟</t>
  </si>
  <si>
    <t>5901113223</t>
  </si>
  <si>
    <t>余昌霖</t>
  </si>
  <si>
    <t>5901113232</t>
  </si>
  <si>
    <t>王国林</t>
  </si>
  <si>
    <t>5901113253</t>
  </si>
  <si>
    <t>汤小凡</t>
  </si>
  <si>
    <t>5901213001</t>
  </si>
  <si>
    <t>傅学学</t>
  </si>
  <si>
    <t>5901213002</t>
  </si>
  <si>
    <t>刘妍汝</t>
  </si>
  <si>
    <t>5901213008</t>
  </si>
  <si>
    <t>彭祥</t>
  </si>
  <si>
    <t>5901213012</t>
  </si>
  <si>
    <t>黄海</t>
  </si>
  <si>
    <t>5901213015</t>
  </si>
  <si>
    <t>徐义桂</t>
  </si>
  <si>
    <t>5901213042</t>
  </si>
  <si>
    <t>吴明</t>
  </si>
  <si>
    <t>5901213049</t>
  </si>
  <si>
    <t>董致远</t>
  </si>
  <si>
    <t>5901213050</t>
  </si>
  <si>
    <t>张哲</t>
  </si>
  <si>
    <t>5901213057</t>
  </si>
  <si>
    <t>晏苗婷</t>
  </si>
  <si>
    <t>5901213092</t>
  </si>
  <si>
    <t>代硕</t>
  </si>
  <si>
    <t>5901213109</t>
  </si>
  <si>
    <t>王宇光</t>
  </si>
  <si>
    <t>5901213122</t>
  </si>
  <si>
    <t>崔永丰</t>
  </si>
  <si>
    <t>5901213145</t>
  </si>
  <si>
    <t>朱庆伟</t>
  </si>
  <si>
    <t>5901213150</t>
  </si>
  <si>
    <t>王志良</t>
  </si>
  <si>
    <t>5901213152</t>
  </si>
  <si>
    <t>王雷</t>
  </si>
  <si>
    <t>5901213171</t>
  </si>
  <si>
    <t>张鹏翔</t>
  </si>
  <si>
    <t>5901213195</t>
  </si>
  <si>
    <t>张冰</t>
  </si>
  <si>
    <t>商艳静</t>
  </si>
  <si>
    <t>敖雪</t>
  </si>
  <si>
    <t>孙悦</t>
  </si>
  <si>
    <t>满恒妍</t>
  </si>
  <si>
    <t>郭源</t>
  </si>
  <si>
    <t>匡文泰</t>
  </si>
  <si>
    <t>邢成思</t>
  </si>
  <si>
    <t>陈伟恒</t>
  </si>
  <si>
    <t>郭爱兵</t>
  </si>
  <si>
    <t>汤河</t>
  </si>
  <si>
    <t>刘延昭</t>
  </si>
  <si>
    <t>谢辉</t>
  </si>
  <si>
    <t>李天宇</t>
  </si>
  <si>
    <t>李昊明</t>
  </si>
  <si>
    <t>王昊</t>
  </si>
  <si>
    <t>侯唯玮</t>
  </si>
  <si>
    <t>李阳</t>
  </si>
  <si>
    <t>杨岚</t>
  </si>
  <si>
    <t>田兵</t>
  </si>
  <si>
    <t>成颖晨</t>
  </si>
  <si>
    <t>秦子祥</t>
  </si>
  <si>
    <t>易淼</t>
  </si>
  <si>
    <t>任保佳</t>
  </si>
  <si>
    <t>杨乐</t>
  </si>
  <si>
    <t>刘晓航</t>
  </si>
  <si>
    <t>李凯强</t>
  </si>
  <si>
    <t>李良</t>
  </si>
  <si>
    <t>郑东亮</t>
  </si>
  <si>
    <t>罗彧</t>
  </si>
  <si>
    <t>朱峰</t>
  </si>
  <si>
    <t>冷祖鑫</t>
  </si>
  <si>
    <t>郑旭光</t>
  </si>
  <si>
    <t>贾镇榕</t>
  </si>
  <si>
    <t>任文超</t>
  </si>
  <si>
    <t>张新飞</t>
  </si>
  <si>
    <t xml:space="preserve"> 黄云</t>
  </si>
  <si>
    <t>来伟阳</t>
  </si>
  <si>
    <t xml:space="preserve"> 张煌</t>
  </si>
  <si>
    <t>刘宁</t>
  </si>
  <si>
    <t>王忠义</t>
  </si>
  <si>
    <t>祝鑫奔</t>
  </si>
  <si>
    <t xml:space="preserve"> 唐安</t>
  </si>
  <si>
    <t>肖梦符</t>
  </si>
  <si>
    <t>张艳景</t>
  </si>
  <si>
    <t xml:space="preserve"> 钟琦岚</t>
  </si>
  <si>
    <t>章凯</t>
  </si>
  <si>
    <t>何建伟</t>
  </si>
  <si>
    <t>唐俊杰</t>
  </si>
  <si>
    <t>占求鑫</t>
  </si>
  <si>
    <t xml:space="preserve"> 费爽雯</t>
  </si>
  <si>
    <t>戴浩杰</t>
  </si>
  <si>
    <t>赵丽丽</t>
  </si>
  <si>
    <t xml:space="preserve"> 邓远亮</t>
  </si>
  <si>
    <t>13应物</t>
  </si>
  <si>
    <t>13应物</t>
  </si>
  <si>
    <t>13物理</t>
  </si>
  <si>
    <t>物理专业</t>
  </si>
  <si>
    <t>5601113014</t>
  </si>
  <si>
    <t>李钰莹</t>
  </si>
  <si>
    <t>5601113019</t>
  </si>
  <si>
    <t>孙浩宇</t>
  </si>
  <si>
    <t>5601113051</t>
  </si>
  <si>
    <t>陈雅琪</t>
  </si>
  <si>
    <t>生物科学132班</t>
  </si>
  <si>
    <t>5601113071</t>
  </si>
  <si>
    <t>李雄</t>
  </si>
  <si>
    <t>5602113005</t>
  </si>
  <si>
    <t>徐土良</t>
  </si>
  <si>
    <t>生物技术131班</t>
  </si>
  <si>
    <t>生物技术</t>
  </si>
  <si>
    <t>5602113008</t>
  </si>
  <si>
    <t>王玉静</t>
  </si>
  <si>
    <t>5602113019</t>
  </si>
  <si>
    <t>江子奔</t>
  </si>
  <si>
    <t>5602113042</t>
  </si>
  <si>
    <t>张路</t>
  </si>
  <si>
    <t>5602113045</t>
  </si>
  <si>
    <t>杨小燕</t>
  </si>
  <si>
    <t>5602113046</t>
  </si>
  <si>
    <t>刘全</t>
  </si>
  <si>
    <t>5602113048</t>
  </si>
  <si>
    <t>梅俊</t>
  </si>
  <si>
    <t>5602213002</t>
  </si>
  <si>
    <t>魏本良</t>
  </si>
  <si>
    <t>生物工程131班</t>
  </si>
  <si>
    <t>生物工程</t>
  </si>
  <si>
    <t>5602213003</t>
  </si>
  <si>
    <t>梁露</t>
  </si>
  <si>
    <t>5602213005</t>
  </si>
  <si>
    <t>彭泳怡</t>
  </si>
  <si>
    <t>5602213008</t>
  </si>
  <si>
    <t>陈可丹</t>
  </si>
  <si>
    <t>5602213011</t>
  </si>
  <si>
    <t>李棒</t>
  </si>
  <si>
    <t>5602213015</t>
  </si>
  <si>
    <t>周倩</t>
  </si>
  <si>
    <t>5602213027</t>
  </si>
  <si>
    <t>李洋</t>
  </si>
  <si>
    <t>5602213032</t>
  </si>
  <si>
    <t>李惟芬</t>
  </si>
  <si>
    <t>5801413011</t>
  </si>
  <si>
    <t>黎祥</t>
  </si>
  <si>
    <t>过程装备与控制工程131班</t>
  </si>
  <si>
    <t>过程装备与控制工程</t>
  </si>
  <si>
    <t>5801413017</t>
  </si>
  <si>
    <t>尹超</t>
  </si>
  <si>
    <t>5801413038</t>
  </si>
  <si>
    <t>柳建科</t>
  </si>
  <si>
    <t>5801413065</t>
  </si>
  <si>
    <t>李福成</t>
  </si>
  <si>
    <t>过程装备与控制工程132班</t>
  </si>
  <si>
    <t>5801413085</t>
  </si>
  <si>
    <t>程剑文</t>
  </si>
  <si>
    <t>5801413086</t>
  </si>
  <si>
    <t>唐银</t>
  </si>
  <si>
    <t>5802113003</t>
  </si>
  <si>
    <t>黄译锋</t>
  </si>
  <si>
    <t>环境工程131班</t>
  </si>
  <si>
    <t>5802113007</t>
  </si>
  <si>
    <t>丁钰</t>
  </si>
  <si>
    <t>5802113010</t>
  </si>
  <si>
    <t>施鹤贤</t>
  </si>
  <si>
    <t>5802113014</t>
  </si>
  <si>
    <t>李萌</t>
  </si>
  <si>
    <t>5802113026</t>
  </si>
  <si>
    <t>谭文成</t>
  </si>
  <si>
    <t>5802113028</t>
  </si>
  <si>
    <t>徐琦</t>
  </si>
  <si>
    <t>5802113047</t>
  </si>
  <si>
    <t>刘娜</t>
  </si>
  <si>
    <t>环境工程132班</t>
  </si>
  <si>
    <t>5802113064</t>
  </si>
  <si>
    <t>张林林</t>
  </si>
  <si>
    <t>5802113073</t>
  </si>
  <si>
    <t>刘玉扬</t>
  </si>
  <si>
    <t>5802113082</t>
  </si>
  <si>
    <t>林嘉薇</t>
  </si>
  <si>
    <t>5802113083</t>
  </si>
  <si>
    <t>刘嘉琪</t>
  </si>
  <si>
    <t>5802313004</t>
  </si>
  <si>
    <t>王思琳</t>
  </si>
  <si>
    <t>5802313008</t>
  </si>
  <si>
    <t>史俊祥</t>
  </si>
  <si>
    <t>5802313014</t>
  </si>
  <si>
    <t>杨红艳</t>
  </si>
  <si>
    <t>5802313017</t>
  </si>
  <si>
    <t>申豪爽</t>
  </si>
  <si>
    <t>5802313020</t>
  </si>
  <si>
    <t>宋雨欣</t>
  </si>
  <si>
    <t>5802313027</t>
  </si>
  <si>
    <t>赵雪</t>
  </si>
  <si>
    <t>5802313028</t>
  </si>
  <si>
    <t>王操城</t>
  </si>
  <si>
    <t>5802313038</t>
  </si>
  <si>
    <t>胡自强</t>
  </si>
  <si>
    <t>5802313041</t>
  </si>
  <si>
    <t>李寅旭</t>
  </si>
  <si>
    <t>5602213030</t>
  </si>
  <si>
    <t>葛照硕</t>
  </si>
  <si>
    <t>5406813004</t>
  </si>
  <si>
    <t>刘琳琳</t>
  </si>
  <si>
    <t>5406813009</t>
  </si>
  <si>
    <t>5406813036</t>
  </si>
  <si>
    <t>王艳娇</t>
  </si>
  <si>
    <t>5601213002</t>
  </si>
  <si>
    <t>卢硕</t>
  </si>
  <si>
    <t>6002113012</t>
  </si>
  <si>
    <t>谌志康</t>
  </si>
  <si>
    <t>6002113029</t>
  </si>
  <si>
    <t>陈磊</t>
  </si>
  <si>
    <t>6002113058</t>
  </si>
  <si>
    <t>谢沐玄</t>
  </si>
  <si>
    <t>6002113074</t>
  </si>
  <si>
    <t>陈丰收</t>
  </si>
  <si>
    <t>6002113089</t>
  </si>
  <si>
    <t>郭琪</t>
  </si>
  <si>
    <t>6002113116</t>
  </si>
  <si>
    <t>李嘉伟</t>
  </si>
  <si>
    <t>6002113148</t>
  </si>
  <si>
    <t>黄勇</t>
  </si>
  <si>
    <t>6002113164</t>
  </si>
  <si>
    <t>王钦</t>
  </si>
  <si>
    <t>6002113165</t>
  </si>
  <si>
    <t>王硕鹏</t>
  </si>
  <si>
    <t>6002113176</t>
  </si>
  <si>
    <t>宋青</t>
  </si>
  <si>
    <t>6002113184</t>
  </si>
  <si>
    <t>曹巍巍</t>
  </si>
  <si>
    <t>6002113189</t>
  </si>
  <si>
    <t>陈剑敏</t>
  </si>
  <si>
    <t>6002113193</t>
  </si>
  <si>
    <t>周致良</t>
  </si>
  <si>
    <t>6002113198</t>
  </si>
  <si>
    <t>文立中</t>
  </si>
  <si>
    <t>6002113200</t>
  </si>
  <si>
    <t>王凯</t>
  </si>
  <si>
    <t>6003113045</t>
  </si>
  <si>
    <t>郭乙良</t>
  </si>
  <si>
    <t>6003113070</t>
  </si>
  <si>
    <t>蔡济勇</t>
  </si>
  <si>
    <t>6003213014</t>
  </si>
  <si>
    <t>郭猛</t>
  </si>
  <si>
    <t>6100113018</t>
  </si>
  <si>
    <t>田岳</t>
  </si>
  <si>
    <t>6100113027</t>
  </si>
  <si>
    <t>韦肖莹</t>
  </si>
  <si>
    <t>6100113039</t>
  </si>
  <si>
    <t>钟书</t>
  </si>
  <si>
    <t>6100113042</t>
  </si>
  <si>
    <t>邹慧琴</t>
  </si>
  <si>
    <t>6100113047</t>
  </si>
  <si>
    <t>6100113060</t>
  </si>
  <si>
    <t>肖展柳</t>
  </si>
  <si>
    <t>6103113003</t>
  </si>
  <si>
    <t>宋万林</t>
  </si>
  <si>
    <t>6103113009</t>
  </si>
  <si>
    <t>任航</t>
  </si>
  <si>
    <t>6103113012</t>
  </si>
  <si>
    <t>李开钰</t>
  </si>
  <si>
    <t>6103113015</t>
  </si>
  <si>
    <t>王秋桐</t>
  </si>
  <si>
    <t>6103113030</t>
  </si>
  <si>
    <t>王春猛</t>
  </si>
  <si>
    <t>6103113033</t>
  </si>
  <si>
    <t>张乾能</t>
  </si>
  <si>
    <t>6103113037</t>
  </si>
  <si>
    <t>叶超</t>
  </si>
  <si>
    <t>6103113040</t>
  </si>
  <si>
    <t>李少波</t>
  </si>
  <si>
    <t>6103113043</t>
  </si>
  <si>
    <t>廖业平</t>
  </si>
  <si>
    <t>6103113049</t>
  </si>
  <si>
    <t>王国强</t>
  </si>
  <si>
    <t>6103113066</t>
  </si>
  <si>
    <t>姜林乐</t>
  </si>
  <si>
    <t>6103113071</t>
  </si>
  <si>
    <t>梁旭</t>
  </si>
  <si>
    <t>6103113081</t>
  </si>
  <si>
    <t>潘聪</t>
  </si>
  <si>
    <t>6103113084</t>
  </si>
  <si>
    <t>李起超</t>
  </si>
  <si>
    <t>6103113117</t>
  </si>
  <si>
    <t>魏强</t>
  </si>
  <si>
    <t>6103113134</t>
  </si>
  <si>
    <t>项晓</t>
  </si>
  <si>
    <t>6103113138</t>
  </si>
  <si>
    <t>席欣</t>
  </si>
  <si>
    <t>6103113146</t>
  </si>
  <si>
    <t>吴政楠</t>
  </si>
  <si>
    <t>6103113155</t>
  </si>
  <si>
    <t>于寒冰</t>
  </si>
  <si>
    <t>6103113162</t>
  </si>
  <si>
    <t>敖昱</t>
  </si>
  <si>
    <t>6103213033</t>
  </si>
  <si>
    <t>陈莹松</t>
  </si>
  <si>
    <t>网络工程131班</t>
  </si>
  <si>
    <t>6103213036</t>
  </si>
  <si>
    <t>占智强</t>
  </si>
  <si>
    <t>6103313010</t>
  </si>
  <si>
    <t>陈欣怡</t>
  </si>
  <si>
    <t>6103313026</t>
  </si>
  <si>
    <t>姜春阳</t>
  </si>
  <si>
    <t>6103313028</t>
  </si>
  <si>
    <t>6104113005</t>
  </si>
  <si>
    <t>林晶</t>
  </si>
  <si>
    <t>6104113008</t>
  </si>
  <si>
    <t>雷翔海</t>
  </si>
  <si>
    <t>6104113011</t>
  </si>
  <si>
    <t>柳斌</t>
  </si>
  <si>
    <t>6104113017</t>
  </si>
  <si>
    <t>冷青松</t>
  </si>
  <si>
    <t>6104113020</t>
  </si>
  <si>
    <t>毛宁</t>
  </si>
  <si>
    <t>6104113032</t>
  </si>
  <si>
    <t>李琳倩</t>
  </si>
  <si>
    <t>6104113044</t>
  </si>
  <si>
    <t>吴瑜芳</t>
  </si>
  <si>
    <t>6104113060</t>
  </si>
  <si>
    <t>董冰茹</t>
  </si>
  <si>
    <t>经济与管理学院</t>
  </si>
  <si>
    <t>工业工程类</t>
  </si>
  <si>
    <t>网络工程</t>
  </si>
  <si>
    <t>姜卫群2</t>
  </si>
  <si>
    <t>姜卫群1</t>
  </si>
  <si>
    <t>王洪老师教学班</t>
  </si>
  <si>
    <t>何俊文</t>
  </si>
  <si>
    <t>工业工程131班</t>
  </si>
  <si>
    <t>余国兴</t>
  </si>
  <si>
    <t>陶思鹏</t>
  </si>
  <si>
    <t>陈家俊</t>
  </si>
  <si>
    <t>李梓琦</t>
  </si>
  <si>
    <t>熊斯诚</t>
  </si>
  <si>
    <t>祝邹</t>
  </si>
  <si>
    <t>王凡</t>
  </si>
  <si>
    <t>夏智凯</t>
  </si>
  <si>
    <t>高齐阳</t>
  </si>
  <si>
    <t>郑金熊</t>
  </si>
  <si>
    <t>梁家谱</t>
  </si>
  <si>
    <t>李东旭</t>
  </si>
  <si>
    <t>食品科学与工程131</t>
  </si>
  <si>
    <t>土木工程131班</t>
  </si>
  <si>
    <t>土木工程132班</t>
  </si>
  <si>
    <t>土木工程133班</t>
  </si>
  <si>
    <t>土木工程134班</t>
  </si>
  <si>
    <t>计科132班</t>
  </si>
  <si>
    <t>网络工程131班</t>
  </si>
  <si>
    <t>5902413001</t>
  </si>
  <si>
    <t>魏明阳</t>
  </si>
  <si>
    <t>5902413029</t>
  </si>
  <si>
    <t>王振堃</t>
  </si>
  <si>
    <t>5902413049</t>
  </si>
  <si>
    <t>李野</t>
  </si>
  <si>
    <t>5902413068</t>
  </si>
  <si>
    <t>张志鹏</t>
  </si>
  <si>
    <t>5902413075</t>
  </si>
  <si>
    <t>石建军</t>
  </si>
  <si>
    <t>5902413113</t>
  </si>
  <si>
    <t>陈佳奇</t>
  </si>
  <si>
    <t>5902613025</t>
  </si>
  <si>
    <t>于琦</t>
  </si>
  <si>
    <t>5902613051</t>
  </si>
  <si>
    <t>张保磊</t>
  </si>
  <si>
    <t>7301013001</t>
  </si>
  <si>
    <t>李林海</t>
  </si>
  <si>
    <t>理学院</t>
  </si>
  <si>
    <t>张杰</t>
  </si>
  <si>
    <t>环境科学</t>
  </si>
  <si>
    <t>连文洁</t>
  </si>
  <si>
    <t>朱祖琦</t>
  </si>
  <si>
    <t>陈林波</t>
  </si>
  <si>
    <t>杜泽坤</t>
  </si>
  <si>
    <t>邓雪芹</t>
  </si>
  <si>
    <t>陈禄禄</t>
  </si>
  <si>
    <t>环境与化学工程学院</t>
  </si>
  <si>
    <t>邬鑫</t>
  </si>
  <si>
    <t>材料科学与工程</t>
  </si>
  <si>
    <t>材料科学与工程123</t>
  </si>
  <si>
    <t>卢德</t>
  </si>
  <si>
    <t>材料科学与工程112</t>
  </si>
  <si>
    <t>谭友德　</t>
  </si>
  <si>
    <t>材料124　</t>
  </si>
  <si>
    <t>材料科学与工程　</t>
  </si>
  <si>
    <t>李林　</t>
  </si>
  <si>
    <t>材料124</t>
  </si>
  <si>
    <t>刘州 </t>
  </si>
  <si>
    <t>周志方　</t>
  </si>
  <si>
    <t>材料科学与工程124班</t>
  </si>
  <si>
    <t>万照华</t>
  </si>
  <si>
    <t>化学121</t>
  </si>
  <si>
    <t>理学院化学系</t>
  </si>
  <si>
    <t>马毛毛</t>
  </si>
  <si>
    <t>食品科学与工程卓越121班</t>
  </si>
  <si>
    <t>生命科学与食品工程学院</t>
  </si>
  <si>
    <t>食品科学与工程</t>
  </si>
  <si>
    <t>梁媛</t>
  </si>
  <si>
    <t>李虎</t>
  </si>
  <si>
    <t>高分子材料与工程122班</t>
  </si>
  <si>
    <t>田健</t>
  </si>
  <si>
    <t>机电</t>
  </si>
  <si>
    <t>周玮</t>
  </si>
  <si>
    <t>电力122</t>
  </si>
  <si>
    <t>电力系统</t>
  </si>
  <si>
    <t>孟奕然</t>
  </si>
  <si>
    <t>应用物理学121</t>
  </si>
  <si>
    <t>食品质量121班</t>
  </si>
  <si>
    <t>物理学122</t>
  </si>
  <si>
    <t>物理学123</t>
  </si>
  <si>
    <t>工业工程</t>
  </si>
  <si>
    <t>王明明</t>
  </si>
  <si>
    <t>顾哲佳</t>
  </si>
  <si>
    <t>本硕实验121班</t>
  </si>
  <si>
    <t>高等研究院</t>
  </si>
  <si>
    <t>本硕实验</t>
  </si>
  <si>
    <t>吴云奔</t>
  </si>
  <si>
    <t>邹欢</t>
  </si>
  <si>
    <t>尹越</t>
  </si>
  <si>
    <t>陶金敖</t>
  </si>
  <si>
    <t>吴登鹏</t>
  </si>
  <si>
    <t>黄霖</t>
  </si>
  <si>
    <t>陈辉</t>
  </si>
  <si>
    <t>蒋克荣</t>
  </si>
  <si>
    <t>廖斐</t>
  </si>
  <si>
    <t>计科</t>
  </si>
  <si>
    <t>盛星越</t>
  </si>
  <si>
    <t>王志龙</t>
  </si>
  <si>
    <t>土木134</t>
  </si>
  <si>
    <t>土木</t>
  </si>
  <si>
    <t>聂俊光</t>
  </si>
  <si>
    <t>建工学院</t>
  </si>
  <si>
    <t>张佳武</t>
  </si>
  <si>
    <t>吴疆</t>
  </si>
  <si>
    <t>土木133</t>
  </si>
  <si>
    <t>黄腾</t>
  </si>
  <si>
    <t>胡菀莹</t>
  </si>
  <si>
    <t>信管</t>
  </si>
  <si>
    <t>王凯丽</t>
  </si>
  <si>
    <t>网工</t>
  </si>
  <si>
    <t>徐一航</t>
  </si>
  <si>
    <t>陈黔川</t>
  </si>
  <si>
    <t>陈泠伊</t>
  </si>
  <si>
    <t>电商</t>
  </si>
  <si>
    <t>林甜甜</t>
  </si>
  <si>
    <t>6100113052</t>
  </si>
  <si>
    <t>邓兰清</t>
  </si>
  <si>
    <t>工业工程</t>
  </si>
  <si>
    <t>陈辉</t>
  </si>
  <si>
    <t>计科134</t>
  </si>
  <si>
    <t>计科133</t>
  </si>
  <si>
    <t>信管131</t>
  </si>
  <si>
    <t>网工131</t>
  </si>
  <si>
    <t>电商132</t>
  </si>
  <si>
    <t>6100113056</t>
  </si>
  <si>
    <t>5602113025</t>
  </si>
  <si>
    <t>吴广</t>
  </si>
  <si>
    <t>杨晨静</t>
  </si>
  <si>
    <t>过程装备与控制工程</t>
  </si>
  <si>
    <t>罗鹏</t>
  </si>
  <si>
    <t>吴献</t>
  </si>
  <si>
    <t>俞梦琴</t>
  </si>
  <si>
    <t>陈琴放</t>
  </si>
  <si>
    <t>曾欣</t>
  </si>
  <si>
    <t>王柳</t>
  </si>
  <si>
    <t>王肖寒</t>
  </si>
  <si>
    <t>宋佳晨</t>
  </si>
  <si>
    <t>蒋容娜</t>
  </si>
  <si>
    <t>丁天韵</t>
  </si>
  <si>
    <t>熊清泉</t>
  </si>
  <si>
    <t>陈庭波</t>
  </si>
  <si>
    <t>宋潭林</t>
  </si>
  <si>
    <t>生物技术</t>
  </si>
  <si>
    <t>沈云</t>
  </si>
  <si>
    <t>张文波</t>
  </si>
  <si>
    <t>邓庆恒</t>
  </si>
  <si>
    <t>罗时强</t>
  </si>
  <si>
    <t>朱洁</t>
  </si>
  <si>
    <t>赵一澍</t>
  </si>
  <si>
    <t>佟娜</t>
  </si>
  <si>
    <t>李雨倩</t>
  </si>
  <si>
    <t>常荣烨</t>
  </si>
  <si>
    <t>龙金根</t>
  </si>
  <si>
    <t>藏猛</t>
  </si>
  <si>
    <t>徐龙圣</t>
  </si>
  <si>
    <t>柴源</t>
  </si>
  <si>
    <t>兰叶倩</t>
  </si>
  <si>
    <t>曾繁翔</t>
  </si>
  <si>
    <t>影像</t>
  </si>
  <si>
    <t>骆成洪</t>
  </si>
  <si>
    <t>陈思琦</t>
  </si>
  <si>
    <t>13级临床本科1班</t>
  </si>
  <si>
    <t>抚州医学分院</t>
  </si>
  <si>
    <t>临床医学本科</t>
  </si>
  <si>
    <t>徐江广</t>
  </si>
  <si>
    <t>陈学文</t>
  </si>
  <si>
    <t>徐桥军</t>
  </si>
  <si>
    <t>黄军发</t>
  </si>
  <si>
    <t>舒德品</t>
  </si>
  <si>
    <t>张仁喜</t>
  </si>
  <si>
    <t>刘聪</t>
  </si>
  <si>
    <t>李志超</t>
  </si>
  <si>
    <t>张志刚</t>
  </si>
  <si>
    <t>刘裕</t>
  </si>
  <si>
    <t>韩冬林</t>
  </si>
  <si>
    <t>黄达兵</t>
  </si>
  <si>
    <t>陈芝涛</t>
  </si>
  <si>
    <t>黄建彪</t>
  </si>
  <si>
    <t>柯建河</t>
  </si>
  <si>
    <t>刘昭荣</t>
  </si>
  <si>
    <t>胡彪</t>
  </si>
  <si>
    <t>郑增辉</t>
  </si>
  <si>
    <t>诸华誉</t>
  </si>
  <si>
    <t>罗亮华</t>
  </si>
  <si>
    <t>王全</t>
  </si>
  <si>
    <t>刘武东</t>
  </si>
  <si>
    <t>熊洋洋</t>
  </si>
  <si>
    <t>周成龙</t>
  </si>
  <si>
    <t>付文文</t>
  </si>
  <si>
    <t>揭友琦</t>
  </si>
  <si>
    <t>应赞泽</t>
  </si>
  <si>
    <t>董智筹</t>
  </si>
  <si>
    <t>李波</t>
  </si>
  <si>
    <t>倪啟智</t>
  </si>
  <si>
    <t>杨炎</t>
  </si>
  <si>
    <t>谢文伟</t>
  </si>
  <si>
    <t>李超</t>
  </si>
  <si>
    <t>晏娟</t>
  </si>
  <si>
    <t>廖玉清</t>
  </si>
  <si>
    <t>廖海玲</t>
  </si>
  <si>
    <t>陈海丽</t>
  </si>
  <si>
    <t>许珍玉</t>
  </si>
  <si>
    <t>赖美芳</t>
  </si>
  <si>
    <t>赖玲波</t>
  </si>
  <si>
    <t>陈琴</t>
  </si>
  <si>
    <t>李琪</t>
  </si>
  <si>
    <t>易晓仪</t>
  </si>
  <si>
    <t>曾小翠</t>
  </si>
  <si>
    <t>万宇雯</t>
  </si>
  <si>
    <t>吴琪</t>
  </si>
  <si>
    <t>赵心悦</t>
  </si>
  <si>
    <t>俞慧</t>
  </si>
  <si>
    <t>罗文杰</t>
  </si>
  <si>
    <t>王成赟</t>
  </si>
  <si>
    <t>13级临床本科2班</t>
  </si>
  <si>
    <t>林旋</t>
  </si>
  <si>
    <t>涂烨超</t>
  </si>
  <si>
    <t>刘理</t>
  </si>
  <si>
    <t>梅运运</t>
  </si>
  <si>
    <t>尧志阳</t>
  </si>
  <si>
    <t>崔鹏</t>
  </si>
  <si>
    <t>章浩辉</t>
  </si>
  <si>
    <t>谢志强</t>
  </si>
  <si>
    <t>韩仟</t>
  </si>
  <si>
    <t>郭文岗</t>
  </si>
  <si>
    <t>黄荣煃</t>
  </si>
  <si>
    <t>谢倡林</t>
  </si>
  <si>
    <t>张嘉鑫</t>
  </si>
  <si>
    <t xml:space="preserve">邹睿 </t>
  </si>
  <si>
    <t>何承鑫</t>
  </si>
  <si>
    <t>杨卫</t>
  </si>
  <si>
    <t>于兴贵</t>
  </si>
  <si>
    <t>钟准</t>
  </si>
  <si>
    <t>温秀荣</t>
  </si>
  <si>
    <t>张东平</t>
  </si>
  <si>
    <t>阳建华</t>
  </si>
  <si>
    <t>刘自桃</t>
  </si>
  <si>
    <t>何小棚</t>
  </si>
  <si>
    <t>刘清</t>
  </si>
  <si>
    <t>罗鑫</t>
  </si>
  <si>
    <t>曾玉欣</t>
  </si>
  <si>
    <t>吴娜</t>
  </si>
  <si>
    <t>骆滢</t>
  </si>
  <si>
    <t>曹星星</t>
  </si>
  <si>
    <t>张晴</t>
  </si>
  <si>
    <t>胡娟</t>
  </si>
  <si>
    <t>程秀芝</t>
  </si>
  <si>
    <t>王胜楠</t>
  </si>
  <si>
    <t>宣春红</t>
  </si>
  <si>
    <t>陈红花</t>
  </si>
  <si>
    <t>张柳梅</t>
  </si>
  <si>
    <t>钟璇</t>
  </si>
  <si>
    <t>黄慧颖</t>
  </si>
  <si>
    <t>13级临床本科3班</t>
  </si>
  <si>
    <t>胡毅</t>
  </si>
  <si>
    <t>邹喜平</t>
  </si>
  <si>
    <t>饶明陶</t>
  </si>
  <si>
    <t>贺丹</t>
  </si>
  <si>
    <t>王宇翔</t>
  </si>
  <si>
    <t>李鑫</t>
  </si>
  <si>
    <t>彭定君</t>
  </si>
  <si>
    <t>刘玉堂</t>
  </si>
  <si>
    <t>黄刚</t>
  </si>
  <si>
    <t>彭伟华</t>
  </si>
  <si>
    <t>廖德安</t>
  </si>
  <si>
    <t>胡东波</t>
  </si>
  <si>
    <t>陈鹏</t>
  </si>
  <si>
    <t>宋钱</t>
  </si>
  <si>
    <t>熊豪</t>
  </si>
  <si>
    <t>鄢超</t>
  </si>
  <si>
    <t xml:space="preserve">龙思娆 </t>
  </si>
  <si>
    <t>张佳楠</t>
  </si>
  <si>
    <t>徐丹</t>
  </si>
  <si>
    <t>章登燕</t>
  </si>
  <si>
    <t>张红庆</t>
  </si>
  <si>
    <t>张蒙</t>
  </si>
  <si>
    <t>刘可舒</t>
  </si>
  <si>
    <t>刘淑珍</t>
  </si>
  <si>
    <t>陈慧君</t>
  </si>
  <si>
    <t>陈艺芝</t>
  </si>
  <si>
    <t>邹艳菲</t>
  </si>
  <si>
    <t>陈宏艳</t>
  </si>
  <si>
    <t>王丽</t>
  </si>
  <si>
    <t>饶珊</t>
  </si>
  <si>
    <t>缪春霞</t>
  </si>
  <si>
    <t>胡小敏</t>
  </si>
  <si>
    <t>蒋粤萍</t>
  </si>
  <si>
    <t>郭青</t>
  </si>
  <si>
    <t>孙婷</t>
  </si>
  <si>
    <t>刘娟花</t>
  </si>
  <si>
    <t>郑文倩</t>
  </si>
  <si>
    <t>钟明春</t>
  </si>
  <si>
    <t>刘慧慧</t>
  </si>
  <si>
    <t>段金楠</t>
  </si>
  <si>
    <t>韩春宾</t>
  </si>
  <si>
    <t>13级临床本科4班</t>
  </si>
  <si>
    <t>董庆泰</t>
  </si>
  <si>
    <t>吴智健</t>
  </si>
  <si>
    <t>黄宁</t>
  </si>
  <si>
    <t>曾昱源</t>
  </si>
  <si>
    <t>丁兵</t>
  </si>
  <si>
    <t>程红章</t>
  </si>
  <si>
    <t>余彭</t>
  </si>
  <si>
    <t>石同欢</t>
  </si>
  <si>
    <t>曾祥贵</t>
  </si>
  <si>
    <t>范新宇</t>
  </si>
  <si>
    <t>刘林</t>
  </si>
  <si>
    <t>宋建雄</t>
  </si>
  <si>
    <t>姚文业</t>
  </si>
  <si>
    <t>李文龙</t>
  </si>
  <si>
    <t>谢宁</t>
  </si>
  <si>
    <t>泮华</t>
  </si>
  <si>
    <t>陈伟</t>
  </si>
  <si>
    <t>曾纪强</t>
  </si>
  <si>
    <t>孙泽宇</t>
  </si>
  <si>
    <t>施雨南</t>
  </si>
  <si>
    <t>赖剑婷</t>
  </si>
  <si>
    <t>吴妮虹</t>
  </si>
  <si>
    <t>李丽丹</t>
  </si>
  <si>
    <t>张舒</t>
  </si>
  <si>
    <t>吴丹</t>
  </si>
  <si>
    <t>吴楚越</t>
  </si>
  <si>
    <t>王华芬</t>
  </si>
  <si>
    <t>宋雯婷</t>
  </si>
  <si>
    <t>张笑慧</t>
  </si>
  <si>
    <t>张璐</t>
  </si>
  <si>
    <t>林姿</t>
  </si>
  <si>
    <t>洪丽英</t>
  </si>
  <si>
    <t>梅琦</t>
  </si>
  <si>
    <t>张源秦</t>
  </si>
  <si>
    <t>曾小燕</t>
  </si>
  <si>
    <t>封炎</t>
  </si>
  <si>
    <t>伍兆玉</t>
  </si>
  <si>
    <t>姚宗靖</t>
  </si>
  <si>
    <t>13级临床本科5班</t>
  </si>
  <si>
    <t>抚州医学分院</t>
  </si>
  <si>
    <t>徐嘉昕</t>
  </si>
  <si>
    <t>邝元湖</t>
  </si>
  <si>
    <t>万常鹏</t>
  </si>
  <si>
    <t>肖晗</t>
  </si>
  <si>
    <t>朱超伟</t>
  </si>
  <si>
    <t>余涛</t>
  </si>
  <si>
    <t>刘浩</t>
  </si>
  <si>
    <t>程书平</t>
  </si>
  <si>
    <t>黄晓炎</t>
  </si>
  <si>
    <t>刘佳南</t>
  </si>
  <si>
    <t>陈世伟</t>
  </si>
  <si>
    <t>吴鹏</t>
  </si>
  <si>
    <t>张志浩</t>
  </si>
  <si>
    <t>汪洋标</t>
  </si>
  <si>
    <t>易结胜</t>
  </si>
  <si>
    <t>罗建</t>
  </si>
  <si>
    <t>肖世宁</t>
  </si>
  <si>
    <t>袁兴康</t>
  </si>
  <si>
    <t>王存福</t>
  </si>
  <si>
    <t>钟起威</t>
  </si>
  <si>
    <t>谢丽俏</t>
  </si>
  <si>
    <t>张思慧</t>
  </si>
  <si>
    <t>周娟娟</t>
  </si>
  <si>
    <t>江淑娟</t>
  </si>
  <si>
    <t>熊子君</t>
  </si>
  <si>
    <t>江雪玲</t>
  </si>
  <si>
    <t>孙敏</t>
  </si>
  <si>
    <t>13级临床本科6班</t>
  </si>
  <si>
    <t>卢钦松</t>
  </si>
  <si>
    <t>张敏超</t>
  </si>
  <si>
    <t>方年文</t>
  </si>
  <si>
    <t>何泽坤</t>
  </si>
  <si>
    <t>周学辉</t>
  </si>
  <si>
    <t>钟学洪</t>
  </si>
  <si>
    <t>张国福</t>
  </si>
  <si>
    <t>艾茂兴</t>
  </si>
  <si>
    <t>涂秋林</t>
  </si>
  <si>
    <t>刘兆辉</t>
  </si>
  <si>
    <t>王天星</t>
  </si>
  <si>
    <t>尹玉蕾</t>
  </si>
  <si>
    <t>宋永莉</t>
  </si>
  <si>
    <t>李雪红</t>
  </si>
  <si>
    <t>赖瑶</t>
  </si>
  <si>
    <t>熊周婷</t>
  </si>
  <si>
    <t>赖丽琴</t>
  </si>
  <si>
    <t>杨亚男</t>
  </si>
  <si>
    <t>王雅婷</t>
  </si>
  <si>
    <t>冯娇</t>
  </si>
  <si>
    <t>万仙仙</t>
  </si>
  <si>
    <t>许丽玲</t>
  </si>
  <si>
    <t>曾海平</t>
  </si>
  <si>
    <t>童亚婷</t>
  </si>
  <si>
    <t>范薇</t>
  </si>
  <si>
    <t>晏毛毛</t>
  </si>
  <si>
    <t>王娟</t>
  </si>
  <si>
    <t>林敏</t>
  </si>
  <si>
    <t>李玉林</t>
  </si>
  <si>
    <t>温雪姣</t>
  </si>
  <si>
    <t>兰天瑜</t>
  </si>
  <si>
    <t>吴应兴</t>
  </si>
  <si>
    <t>13级临床本科7班</t>
  </si>
  <si>
    <t>杨良</t>
  </si>
  <si>
    <t>赖声清</t>
  </si>
  <si>
    <t>凌绿</t>
  </si>
  <si>
    <t>邵建波</t>
  </si>
  <si>
    <t>余隆敏</t>
  </si>
  <si>
    <t>谭霁阳</t>
  </si>
  <si>
    <t>潘铠</t>
  </si>
  <si>
    <t>郑亿</t>
  </si>
  <si>
    <t>程恒波</t>
  </si>
  <si>
    <t>管晶莹</t>
  </si>
  <si>
    <t>欧阳佳鑫</t>
  </si>
  <si>
    <t>刘荣华</t>
  </si>
  <si>
    <t>唐丽婷</t>
  </si>
  <si>
    <t>马莎</t>
  </si>
  <si>
    <t>王宁</t>
  </si>
  <si>
    <t>陶尧岚</t>
  </si>
  <si>
    <t>盛碧云</t>
  </si>
  <si>
    <t>彭干睛</t>
  </si>
  <si>
    <t>彭敏</t>
  </si>
  <si>
    <t>杨敏</t>
  </si>
  <si>
    <t>柯靓</t>
  </si>
  <si>
    <t>魏可</t>
  </si>
  <si>
    <t>张海萍</t>
  </si>
  <si>
    <t>姚蓉</t>
  </si>
  <si>
    <t>周静思</t>
  </si>
  <si>
    <t>张婷婷</t>
  </si>
  <si>
    <t>刘倩</t>
  </si>
  <si>
    <t>周燕</t>
  </si>
  <si>
    <t>张易蓉</t>
  </si>
  <si>
    <t>吴小芳</t>
  </si>
  <si>
    <t>唱祺</t>
  </si>
  <si>
    <t>药学本科131班</t>
  </si>
  <si>
    <t>药学本科</t>
  </si>
  <si>
    <t>胡洪涛</t>
  </si>
  <si>
    <t>徐睿</t>
  </si>
  <si>
    <t>李俊龙</t>
  </si>
  <si>
    <t>罗刘飞春</t>
  </si>
  <si>
    <t>何潘红</t>
  </si>
  <si>
    <t>段广珠</t>
  </si>
  <si>
    <t>涂贞龙</t>
  </si>
  <si>
    <t>王石林</t>
  </si>
  <si>
    <t>丁聪聪</t>
  </si>
  <si>
    <t>临床1301班</t>
  </si>
  <si>
    <t>6300613028</t>
  </si>
  <si>
    <t>李依敏</t>
  </si>
  <si>
    <t>喻鹏程</t>
  </si>
  <si>
    <t>龙吟</t>
  </si>
  <si>
    <t>临床1309班</t>
  </si>
  <si>
    <t>李佳男</t>
  </si>
  <si>
    <t>电子信息工程132班</t>
  </si>
  <si>
    <t>自动化132班</t>
  </si>
  <si>
    <t>刘松</t>
  </si>
  <si>
    <t>通信工程</t>
  </si>
  <si>
    <t>金融数学132班</t>
  </si>
  <si>
    <t>理学院</t>
  </si>
  <si>
    <t>应用化学131班</t>
  </si>
  <si>
    <t>信息工程学院</t>
  </si>
  <si>
    <t>电气工程及其自动化</t>
  </si>
  <si>
    <t>生物医学工程131班</t>
  </si>
  <si>
    <t>张柏楠</t>
  </si>
  <si>
    <t>光电信息科学与工程131班</t>
  </si>
  <si>
    <t>方经鑫</t>
  </si>
  <si>
    <t>杨润</t>
  </si>
  <si>
    <t>王雨田</t>
  </si>
  <si>
    <t>材料学院</t>
  </si>
  <si>
    <t>周佳</t>
  </si>
  <si>
    <t>材料物理131</t>
  </si>
  <si>
    <t>邓杰元</t>
  </si>
  <si>
    <t>机械设计制造及其自动化</t>
  </si>
  <si>
    <t>机电学院</t>
  </si>
  <si>
    <t>材料成型及控制工程</t>
  </si>
  <si>
    <t>信工学院</t>
  </si>
  <si>
    <t>吴保林</t>
  </si>
  <si>
    <t>高分子132</t>
  </si>
  <si>
    <t>翁贞华</t>
  </si>
  <si>
    <t>邹敏华</t>
  </si>
  <si>
    <t>王广庆</t>
  </si>
  <si>
    <t>翟世铭</t>
  </si>
  <si>
    <t>原彪</t>
  </si>
  <si>
    <t>何绍维</t>
  </si>
  <si>
    <t>贾智</t>
  </si>
  <si>
    <t>汪云</t>
  </si>
  <si>
    <t>周悦</t>
  </si>
  <si>
    <t>龙露</t>
  </si>
  <si>
    <t>黄怡玲</t>
  </si>
  <si>
    <t>姜倩倩</t>
  </si>
  <si>
    <t>王俊</t>
  </si>
  <si>
    <t>罗佳伟</t>
  </si>
  <si>
    <t>李豪</t>
  </si>
  <si>
    <t>赖豪强</t>
  </si>
  <si>
    <t>张文华</t>
  </si>
  <si>
    <t>新能源材料与器件131</t>
  </si>
  <si>
    <t>新能源材料与器件</t>
  </si>
  <si>
    <t>中兴通信131班</t>
  </si>
  <si>
    <t>自动化</t>
  </si>
  <si>
    <t>蒋西原</t>
  </si>
  <si>
    <t>数学与应用数学131班</t>
  </si>
  <si>
    <t>李旺</t>
  </si>
  <si>
    <t>5406813005</t>
  </si>
  <si>
    <t>郝政和</t>
  </si>
  <si>
    <t>徐雪春1</t>
  </si>
  <si>
    <t>5406813053</t>
  </si>
  <si>
    <t>刘鹏鹏</t>
  </si>
  <si>
    <t>5406813080</t>
  </si>
  <si>
    <t>敖根</t>
  </si>
  <si>
    <t>5406813081</t>
  </si>
  <si>
    <t>彭芳娜</t>
  </si>
  <si>
    <t>5406813084</t>
  </si>
  <si>
    <t>龚涛</t>
  </si>
  <si>
    <t>5406813085</t>
  </si>
  <si>
    <t>陈忠穗</t>
  </si>
  <si>
    <t>5406813090</t>
  </si>
  <si>
    <t>雷遥</t>
  </si>
  <si>
    <t>6002113031</t>
  </si>
  <si>
    <t>刘安安</t>
  </si>
  <si>
    <t>6002113044</t>
  </si>
  <si>
    <t>徐鹏</t>
  </si>
  <si>
    <t>6002113046</t>
  </si>
  <si>
    <t>胡明星</t>
  </si>
  <si>
    <t>6002113049</t>
  </si>
  <si>
    <t>徐立涵</t>
  </si>
  <si>
    <t>6002113105</t>
  </si>
  <si>
    <t>曹帮俊</t>
  </si>
  <si>
    <t>6002113111</t>
  </si>
  <si>
    <t>陈梦茹</t>
  </si>
  <si>
    <t>6002113124</t>
  </si>
  <si>
    <t>钟伟民</t>
  </si>
  <si>
    <t>6002113129</t>
  </si>
  <si>
    <t>彭修俊</t>
  </si>
  <si>
    <t>6002113173</t>
  </si>
  <si>
    <t>田先泽</t>
  </si>
  <si>
    <t>6002113179</t>
  </si>
  <si>
    <t>余财文</t>
  </si>
  <si>
    <t>6002113199</t>
  </si>
  <si>
    <t>程爽</t>
  </si>
  <si>
    <t>6003113010</t>
  </si>
  <si>
    <t>龚帆</t>
  </si>
  <si>
    <t>6003113015</t>
  </si>
  <si>
    <t>习康宇</t>
  </si>
  <si>
    <t>6003113017</t>
  </si>
  <si>
    <t>彭荣炜</t>
  </si>
  <si>
    <t>6003113032</t>
  </si>
  <si>
    <t>陈良捷</t>
  </si>
  <si>
    <t>6003113068</t>
  </si>
  <si>
    <t>覃牧</t>
  </si>
  <si>
    <t>6003213006</t>
  </si>
  <si>
    <t>罗云龙</t>
  </si>
  <si>
    <t>6100113002</t>
  </si>
  <si>
    <t>刘潘婷</t>
  </si>
  <si>
    <t>6100113010</t>
  </si>
  <si>
    <t>姜巍</t>
  </si>
  <si>
    <t>6100113020</t>
  </si>
  <si>
    <t>张玉</t>
  </si>
  <si>
    <t>6100113046</t>
  </si>
  <si>
    <t>刘雄</t>
  </si>
  <si>
    <t>6100113058</t>
  </si>
  <si>
    <t>吕湘</t>
  </si>
  <si>
    <t>6103113001</t>
  </si>
  <si>
    <t>刘雨飏</t>
  </si>
  <si>
    <t>6103113008</t>
  </si>
  <si>
    <t>谢豪伟</t>
  </si>
  <si>
    <t>57</t>
  </si>
  <si>
    <t>6103113019</t>
  </si>
  <si>
    <t>曾跃</t>
  </si>
  <si>
    <t>58</t>
  </si>
  <si>
    <t>6103113025</t>
  </si>
  <si>
    <t>陈敏</t>
  </si>
  <si>
    <t>60</t>
  </si>
  <si>
    <t>6103113034</t>
  </si>
  <si>
    <t>王欣荣</t>
  </si>
  <si>
    <t>61</t>
  </si>
  <si>
    <t>6103113042</t>
  </si>
  <si>
    <t>涂义山</t>
  </si>
  <si>
    <t>64</t>
  </si>
  <si>
    <t>6103113059</t>
  </si>
  <si>
    <t>李志军</t>
  </si>
  <si>
    <t>65</t>
  </si>
  <si>
    <t>6103113072</t>
  </si>
  <si>
    <t>刘群星</t>
  </si>
  <si>
    <t>66</t>
  </si>
  <si>
    <t>6103113073</t>
  </si>
  <si>
    <t>鞠海舰</t>
  </si>
  <si>
    <t>67</t>
  </si>
  <si>
    <t>6103113080</t>
  </si>
  <si>
    <t>朱鹏飞</t>
  </si>
  <si>
    <t>6103113082</t>
  </si>
  <si>
    <t>6103113104</t>
  </si>
  <si>
    <t>叶琛</t>
  </si>
  <si>
    <t>6103113110</t>
  </si>
  <si>
    <t>朱家轩</t>
  </si>
  <si>
    <t>6103113131</t>
  </si>
  <si>
    <t>曹强</t>
  </si>
  <si>
    <t>6103113139</t>
  </si>
  <si>
    <t>李滔</t>
  </si>
  <si>
    <t>6103113143</t>
  </si>
  <si>
    <t>黄冠</t>
  </si>
  <si>
    <t>6103113145</t>
  </si>
  <si>
    <t>向淳宇</t>
  </si>
  <si>
    <t>6103113151</t>
  </si>
  <si>
    <t>张幸</t>
  </si>
  <si>
    <t>6103113154</t>
  </si>
  <si>
    <t>徐晓伟</t>
  </si>
  <si>
    <t>6103113161</t>
  </si>
  <si>
    <t>王亚知</t>
  </si>
  <si>
    <t>6103213002</t>
  </si>
  <si>
    <t>吴玉聪</t>
  </si>
  <si>
    <t>6103213004</t>
  </si>
  <si>
    <t>熊志超</t>
  </si>
  <si>
    <t>6103213005</t>
  </si>
  <si>
    <t>袁淼</t>
  </si>
  <si>
    <t>6103213006</t>
  </si>
  <si>
    <t>刘瑨</t>
  </si>
  <si>
    <t>6103213007</t>
  </si>
  <si>
    <t>许崇文</t>
  </si>
  <si>
    <t>6103213020</t>
  </si>
  <si>
    <t>胡哲</t>
  </si>
  <si>
    <t>6103213024</t>
  </si>
  <si>
    <t>王潇玉</t>
  </si>
  <si>
    <t>6103213025</t>
  </si>
  <si>
    <t>王明月</t>
  </si>
  <si>
    <t>6103213038</t>
  </si>
  <si>
    <t>林智勇</t>
  </si>
  <si>
    <t>6103213043</t>
  </si>
  <si>
    <t>高强</t>
  </si>
  <si>
    <t>6103313008</t>
  </si>
  <si>
    <t>田楚臣</t>
  </si>
  <si>
    <t>6103313039</t>
  </si>
  <si>
    <t>温俊</t>
  </si>
  <si>
    <t>6104113007</t>
  </si>
  <si>
    <t>晁志</t>
  </si>
  <si>
    <t>6104113012</t>
  </si>
  <si>
    <t>高其莲</t>
  </si>
  <si>
    <t>6104113015</t>
  </si>
  <si>
    <t>杨扬</t>
  </si>
  <si>
    <t>6104113036</t>
  </si>
  <si>
    <t>李婷</t>
  </si>
  <si>
    <t>6104113039</t>
  </si>
  <si>
    <t>魏娟霞</t>
  </si>
  <si>
    <t>6104113058</t>
  </si>
  <si>
    <t>姚江</t>
  </si>
  <si>
    <t>59</t>
  </si>
  <si>
    <t>62</t>
  </si>
  <si>
    <t>63</t>
  </si>
  <si>
    <t>教 216</t>
  </si>
  <si>
    <t>教 218</t>
  </si>
  <si>
    <t>教 242</t>
  </si>
  <si>
    <t>教 214</t>
  </si>
  <si>
    <t>徐雪春2</t>
  </si>
  <si>
    <t>5601113009</t>
  </si>
  <si>
    <t>伊继洪</t>
  </si>
  <si>
    <t>5601113016</t>
  </si>
  <si>
    <t>郑之恒</t>
  </si>
  <si>
    <t>5602113001</t>
  </si>
  <si>
    <t>赵曼</t>
  </si>
  <si>
    <t>5602113002</t>
  </si>
  <si>
    <t>余雅心</t>
  </si>
  <si>
    <t>5602113016</t>
  </si>
  <si>
    <t>曾广鹏</t>
  </si>
  <si>
    <t>5602113022</t>
  </si>
  <si>
    <t>邹涛</t>
  </si>
  <si>
    <t>5602113027</t>
  </si>
  <si>
    <t>罗来平</t>
  </si>
  <si>
    <t>5602113034</t>
  </si>
  <si>
    <t>吴霜</t>
  </si>
  <si>
    <t>5602113036</t>
  </si>
  <si>
    <t>张东霞</t>
  </si>
  <si>
    <t>5602113050</t>
  </si>
  <si>
    <t>王鹏程</t>
  </si>
  <si>
    <t>5602113051</t>
  </si>
  <si>
    <t>孙志文</t>
  </si>
  <si>
    <t>5602113053</t>
  </si>
  <si>
    <t>曾斌</t>
  </si>
  <si>
    <t>5602113056</t>
  </si>
  <si>
    <t>陈美芳</t>
  </si>
  <si>
    <t>5602113064</t>
  </si>
  <si>
    <t>黄陶升</t>
  </si>
  <si>
    <t>5602113065</t>
  </si>
  <si>
    <t>易浙波</t>
  </si>
  <si>
    <t>5602213037</t>
  </si>
  <si>
    <t>陈翠怀</t>
  </si>
  <si>
    <t>5602213045</t>
  </si>
  <si>
    <t>朱杰瑞</t>
  </si>
  <si>
    <t>5602213050</t>
  </si>
  <si>
    <t>高源</t>
  </si>
  <si>
    <t>5602213066</t>
  </si>
  <si>
    <t>周满龙</t>
  </si>
  <si>
    <t>5801413013</t>
  </si>
  <si>
    <t>彭振锋</t>
  </si>
  <si>
    <t>5801413019</t>
  </si>
  <si>
    <t>谢业伟</t>
  </si>
  <si>
    <t>5801413060</t>
  </si>
  <si>
    <t>周正宇</t>
  </si>
  <si>
    <t>5801413063</t>
  </si>
  <si>
    <t>曹瑟</t>
  </si>
  <si>
    <t>5801413080</t>
  </si>
  <si>
    <t>何志清</t>
  </si>
  <si>
    <t>5802113004</t>
  </si>
  <si>
    <t>赵艺</t>
  </si>
  <si>
    <t>5802113034</t>
  </si>
  <si>
    <t>周晓岚</t>
  </si>
  <si>
    <t>5802113039</t>
  </si>
  <si>
    <t>沈静</t>
  </si>
  <si>
    <t>5802113040</t>
  </si>
  <si>
    <t>吴俊雄</t>
  </si>
  <si>
    <t>5802113044</t>
  </si>
  <si>
    <t>郭宇宙</t>
  </si>
  <si>
    <t>5802113061</t>
  </si>
  <si>
    <t>陈秋佐</t>
  </si>
  <si>
    <t>5802113067</t>
  </si>
  <si>
    <t>俞杭林</t>
  </si>
  <si>
    <t>5802113069</t>
  </si>
  <si>
    <t>沈佳惠</t>
  </si>
  <si>
    <t>5802113075</t>
  </si>
  <si>
    <t>周泽仁</t>
  </si>
  <si>
    <t>5802113077</t>
  </si>
  <si>
    <t>王俊伟</t>
  </si>
  <si>
    <t>5802213015</t>
  </si>
  <si>
    <t>赵诗悦</t>
  </si>
  <si>
    <t>5802213016</t>
  </si>
  <si>
    <t>王军</t>
  </si>
  <si>
    <t>5802213029</t>
  </si>
  <si>
    <t>夏国龙</t>
  </si>
  <si>
    <t>5802213031</t>
  </si>
  <si>
    <t>陈健美</t>
  </si>
  <si>
    <t>5802213039</t>
  </si>
  <si>
    <t>王璟诚</t>
  </si>
  <si>
    <t>5802213040</t>
  </si>
  <si>
    <t>刘梁哲</t>
  </si>
  <si>
    <t>5802313007</t>
  </si>
  <si>
    <t>吕爽</t>
  </si>
  <si>
    <t>5802313009</t>
  </si>
  <si>
    <t>杨藜芸</t>
  </si>
  <si>
    <t>5802313015</t>
  </si>
  <si>
    <t>罗武文</t>
  </si>
  <si>
    <t>5802313024</t>
  </si>
  <si>
    <t>罗婧</t>
  </si>
  <si>
    <t>5802313030</t>
  </si>
  <si>
    <t>王一帆</t>
  </si>
  <si>
    <t>5802313031</t>
  </si>
  <si>
    <t>马玉野</t>
  </si>
  <si>
    <t>2</t>
  </si>
  <si>
    <t>教 328</t>
  </si>
  <si>
    <t>教 342</t>
  </si>
  <si>
    <t>代景阳</t>
  </si>
  <si>
    <t>卓越131班</t>
  </si>
  <si>
    <t>软件学院</t>
  </si>
  <si>
    <t>朱孔禹</t>
  </si>
  <si>
    <t>徐晓琪</t>
  </si>
  <si>
    <t>高伟峰</t>
  </si>
  <si>
    <t>卓越131班</t>
  </si>
  <si>
    <t>盛杰</t>
  </si>
  <si>
    <t>李后乐</t>
  </si>
  <si>
    <t>蒋新歌</t>
  </si>
  <si>
    <t>张和意</t>
  </si>
  <si>
    <t>姜楠</t>
  </si>
  <si>
    <t>赵创</t>
  </si>
  <si>
    <t>宋振</t>
  </si>
  <si>
    <t>高才安</t>
  </si>
  <si>
    <t>孙宁</t>
  </si>
  <si>
    <t>周玉杰</t>
  </si>
  <si>
    <t>任佳柳</t>
  </si>
  <si>
    <t>万玉洁</t>
  </si>
  <si>
    <t>刘雯雯</t>
  </si>
  <si>
    <t>王锡</t>
  </si>
  <si>
    <t>胡玮</t>
  </si>
  <si>
    <t>杨金龙</t>
  </si>
  <si>
    <t>陈祥</t>
  </si>
  <si>
    <t>方古月</t>
  </si>
  <si>
    <t>赵龙涛</t>
  </si>
  <si>
    <t>王涛</t>
  </si>
  <si>
    <t>覃瑞伟</t>
  </si>
  <si>
    <t>陈品良</t>
  </si>
  <si>
    <t>侯跃然</t>
  </si>
  <si>
    <t>李永胜</t>
  </si>
  <si>
    <t>汪鹏</t>
  </si>
  <si>
    <t>杨毅辉</t>
  </si>
  <si>
    <t>冯淦</t>
  </si>
  <si>
    <t>胡宏达</t>
  </si>
  <si>
    <t>孙斌</t>
  </si>
  <si>
    <t xml:space="preserve">  软件工程132班</t>
  </si>
  <si>
    <t>黄松</t>
  </si>
  <si>
    <t>软件工程132班</t>
  </si>
  <si>
    <t>刘凯伦</t>
  </si>
  <si>
    <t>肖磊</t>
  </si>
  <si>
    <t>姜灵子</t>
  </si>
  <si>
    <t>张介如</t>
  </si>
  <si>
    <t>岳林峰</t>
  </si>
  <si>
    <t>魏嘉炜</t>
  </si>
  <si>
    <t>曹文靖</t>
  </si>
  <si>
    <t>丁建宏</t>
  </si>
  <si>
    <t>涂增珏</t>
  </si>
  <si>
    <t>吴志强</t>
  </si>
  <si>
    <t>杨志谦</t>
  </si>
  <si>
    <t>曾义文</t>
  </si>
  <si>
    <t>肖荣</t>
  </si>
  <si>
    <t>季凯</t>
  </si>
  <si>
    <t>玄子卓</t>
  </si>
  <si>
    <t>吴嘉碧</t>
  </si>
  <si>
    <t>施睿</t>
  </si>
  <si>
    <t>刘东顺</t>
  </si>
  <si>
    <t>张涛</t>
  </si>
  <si>
    <t>邢世来</t>
  </si>
  <si>
    <t>周秋刚</t>
  </si>
  <si>
    <t>丁龙</t>
  </si>
  <si>
    <t>杨文涛</t>
  </si>
  <si>
    <t>李蓬</t>
  </si>
  <si>
    <t>邵思</t>
  </si>
  <si>
    <t>5204013056</t>
  </si>
  <si>
    <t>毛成根</t>
  </si>
  <si>
    <t>5501113003</t>
  </si>
  <si>
    <t>李璇</t>
  </si>
  <si>
    <t>5501113013</t>
  </si>
  <si>
    <t>晏吉妮</t>
  </si>
  <si>
    <t>5501113021</t>
  </si>
  <si>
    <t>方雯</t>
  </si>
  <si>
    <t>5501213044</t>
  </si>
  <si>
    <t>黄鑫</t>
  </si>
  <si>
    <t>化学</t>
  </si>
  <si>
    <t>理学院</t>
  </si>
  <si>
    <t>数学与应用数学</t>
  </si>
  <si>
    <t>赵远</t>
  </si>
  <si>
    <t>张强</t>
  </si>
  <si>
    <t>考场教室</t>
  </si>
  <si>
    <t>考场序号</t>
  </si>
  <si>
    <t>教 126</t>
  </si>
  <si>
    <t>刘海亮</t>
  </si>
  <si>
    <t>光信131</t>
  </si>
  <si>
    <t>理学</t>
  </si>
  <si>
    <t>光信</t>
  </si>
  <si>
    <t>刘崧A1班</t>
  </si>
  <si>
    <t>李俊鹏</t>
  </si>
  <si>
    <t>李萍</t>
  </si>
  <si>
    <t>杨俭</t>
  </si>
  <si>
    <t>张文博</t>
  </si>
  <si>
    <t>朱丽莹</t>
  </si>
  <si>
    <t>王昌文</t>
  </si>
  <si>
    <t>高鹏</t>
  </si>
  <si>
    <t>化学131</t>
  </si>
  <si>
    <t>李孟远</t>
  </si>
  <si>
    <t>魏相旭</t>
  </si>
  <si>
    <t>张数林</t>
  </si>
  <si>
    <t>喻林海</t>
  </si>
  <si>
    <t>应化131</t>
  </si>
  <si>
    <t>应化</t>
  </si>
  <si>
    <t>饶晨锐</t>
  </si>
  <si>
    <t>电气131</t>
  </si>
  <si>
    <t>信工</t>
  </si>
  <si>
    <t>电气</t>
  </si>
  <si>
    <t>黄鑫</t>
  </si>
  <si>
    <t>殷炎丰</t>
  </si>
  <si>
    <t>樊越</t>
  </si>
  <si>
    <t>李建茂</t>
  </si>
  <si>
    <t>曾永发</t>
  </si>
  <si>
    <t>伍惠铖</t>
  </si>
  <si>
    <t>电气133</t>
  </si>
  <si>
    <t>张宏</t>
  </si>
  <si>
    <t>左远龙</t>
  </si>
  <si>
    <t>李风</t>
  </si>
  <si>
    <t>何五炎</t>
  </si>
  <si>
    <t>曾亚敏</t>
  </si>
  <si>
    <t>魏艺君</t>
  </si>
  <si>
    <t>电气134</t>
  </si>
  <si>
    <t>熊守江</t>
  </si>
  <si>
    <t>梁志甲</t>
  </si>
  <si>
    <t>邹子卿</t>
  </si>
  <si>
    <t>汤斌</t>
  </si>
  <si>
    <t>吴真通</t>
  </si>
  <si>
    <t>郑欣</t>
  </si>
  <si>
    <t>彭江</t>
  </si>
  <si>
    <t>熊小良</t>
  </si>
  <si>
    <t>郭佳发</t>
  </si>
  <si>
    <t>自动化131</t>
  </si>
  <si>
    <t>信工</t>
  </si>
  <si>
    <t>自动化</t>
  </si>
  <si>
    <t>刘崧A1班</t>
  </si>
  <si>
    <t>刘鹏泽</t>
  </si>
  <si>
    <t>自动化131</t>
  </si>
  <si>
    <t>信工</t>
  </si>
  <si>
    <t>自动化</t>
  </si>
  <si>
    <t>刘崧A1班</t>
  </si>
  <si>
    <t>晁睿杰</t>
  </si>
  <si>
    <t>自动化131</t>
  </si>
  <si>
    <t>信工</t>
  </si>
  <si>
    <t>自动化</t>
  </si>
  <si>
    <t>刘崧A1班</t>
  </si>
  <si>
    <t>柳建桐</t>
  </si>
  <si>
    <t>自动化131</t>
  </si>
  <si>
    <t>信工</t>
  </si>
  <si>
    <t>李龙飞</t>
  </si>
  <si>
    <t>食品质量与安全131班</t>
  </si>
  <si>
    <t>食品质量与安全</t>
  </si>
  <si>
    <t>肖建春</t>
  </si>
  <si>
    <t>颜小燕</t>
  </si>
  <si>
    <t>李佳桥</t>
  </si>
  <si>
    <t>王  璐</t>
  </si>
  <si>
    <t>梁  莎</t>
  </si>
  <si>
    <t>李  萌</t>
  </si>
  <si>
    <t>韦  航</t>
  </si>
  <si>
    <t>胡  松</t>
  </si>
  <si>
    <t>李  珊</t>
  </si>
  <si>
    <t>陈小露</t>
  </si>
  <si>
    <t>陈  奇</t>
  </si>
  <si>
    <t>廖  阳</t>
  </si>
  <si>
    <t>李文强</t>
  </si>
  <si>
    <t>邓怀晴</t>
  </si>
  <si>
    <t>王子琦</t>
  </si>
  <si>
    <t>曾  霓</t>
  </si>
  <si>
    <t>陈燕芳</t>
  </si>
  <si>
    <t>王露静</t>
  </si>
  <si>
    <t>自动化</t>
  </si>
  <si>
    <t>刘崧A1班</t>
  </si>
  <si>
    <t>廖雨松</t>
  </si>
  <si>
    <t>自动化131</t>
  </si>
  <si>
    <t>自动化</t>
  </si>
  <si>
    <t>郝冠男</t>
  </si>
  <si>
    <t>自动化132</t>
  </si>
  <si>
    <t>裘栋</t>
  </si>
  <si>
    <t>自动化132</t>
  </si>
  <si>
    <t>李泽尚</t>
  </si>
  <si>
    <t>自动化133</t>
  </si>
  <si>
    <t>李宇</t>
  </si>
  <si>
    <t>电子131</t>
  </si>
  <si>
    <t>电子</t>
  </si>
  <si>
    <t>戚皓</t>
  </si>
  <si>
    <t>陈志豪</t>
  </si>
  <si>
    <t>吴雨航</t>
  </si>
  <si>
    <t>李宇飞</t>
  </si>
  <si>
    <t>陈志建</t>
  </si>
  <si>
    <t>黄美英</t>
  </si>
  <si>
    <t>中兴131</t>
  </si>
  <si>
    <t>通信</t>
  </si>
  <si>
    <t>李钰</t>
  </si>
  <si>
    <t>彭志谍</t>
  </si>
  <si>
    <t>胡涛</t>
  </si>
  <si>
    <t>李坤玲</t>
  </si>
  <si>
    <t xml:space="preserve">电子132 </t>
  </si>
  <si>
    <t>陈祺</t>
  </si>
  <si>
    <t>电子132</t>
  </si>
  <si>
    <t>杨亚霖</t>
  </si>
  <si>
    <t>黄涛</t>
  </si>
  <si>
    <t>胡文凯</t>
  </si>
  <si>
    <t>张国玉</t>
  </si>
  <si>
    <t>刘鹏</t>
  </si>
  <si>
    <t>熊文强</t>
  </si>
  <si>
    <t>通信131</t>
  </si>
  <si>
    <t>王东坡</t>
  </si>
  <si>
    <t>王前程</t>
  </si>
  <si>
    <t>周斌兴</t>
  </si>
  <si>
    <t>通信132</t>
  </si>
  <si>
    <t>孙发亮</t>
  </si>
  <si>
    <t>通信132</t>
  </si>
  <si>
    <t>信工</t>
  </si>
  <si>
    <t>李贞</t>
  </si>
  <si>
    <t>通信</t>
  </si>
  <si>
    <t>刘崧A1班</t>
  </si>
  <si>
    <t>陈鑫叶</t>
  </si>
  <si>
    <t>通信133</t>
  </si>
  <si>
    <t>李连琴</t>
  </si>
  <si>
    <t>通信133</t>
  </si>
  <si>
    <t>魏楠楠</t>
  </si>
  <si>
    <t>梁可欣</t>
  </si>
  <si>
    <t>林融卿</t>
  </si>
  <si>
    <t>通信134</t>
  </si>
  <si>
    <t>陈艳</t>
  </si>
  <si>
    <t>夏铭泽</t>
  </si>
  <si>
    <t>闫峤宇</t>
  </si>
  <si>
    <t>罗癸</t>
  </si>
  <si>
    <t>张刚</t>
  </si>
  <si>
    <t>邬鑫如</t>
  </si>
  <si>
    <t>生医131</t>
  </si>
  <si>
    <t>生医</t>
  </si>
  <si>
    <t>罗升跃</t>
  </si>
  <si>
    <t>方亚慧</t>
  </si>
  <si>
    <t>物联网131</t>
  </si>
  <si>
    <t>物联网</t>
  </si>
  <si>
    <t>徐逸夫</t>
  </si>
  <si>
    <t>张翔</t>
  </si>
  <si>
    <t>徐雪萍</t>
  </si>
  <si>
    <t>柏亮亮</t>
  </si>
  <si>
    <t>王庆才</t>
  </si>
  <si>
    <t>沈冰钰</t>
  </si>
  <si>
    <t>李典</t>
  </si>
  <si>
    <t>刘崧A2班</t>
  </si>
  <si>
    <t>高分子131</t>
  </si>
  <si>
    <t>范文豪</t>
  </si>
  <si>
    <t>材料133</t>
  </si>
  <si>
    <t>材料</t>
  </si>
  <si>
    <t>吴评一班</t>
  </si>
  <si>
    <t>刘子琪</t>
  </si>
  <si>
    <t>光电信息科学与工程131班</t>
  </si>
  <si>
    <t>光电信息科学与工程</t>
  </si>
  <si>
    <t>吴评一班</t>
  </si>
  <si>
    <t>教 116</t>
  </si>
  <si>
    <t>杜鑫鹏</t>
  </si>
  <si>
    <t>光电信息科学与工程131班</t>
  </si>
  <si>
    <t>光电信息科学与工程</t>
  </si>
  <si>
    <t>蔡龙建</t>
  </si>
  <si>
    <t>袁承鸿</t>
  </si>
  <si>
    <t>化学131班</t>
  </si>
  <si>
    <t>化学</t>
  </si>
  <si>
    <t>岳泽昆</t>
  </si>
  <si>
    <t>应用化学</t>
  </si>
  <si>
    <t>万标</t>
  </si>
  <si>
    <t>左玉婷</t>
  </si>
  <si>
    <t>信息工程</t>
  </si>
  <si>
    <t>电子信息工程</t>
  </si>
  <si>
    <t>梁传灿</t>
  </si>
  <si>
    <t>光信121</t>
  </si>
  <si>
    <t>光信息科学与技术</t>
  </si>
  <si>
    <t>朱明鹏</t>
  </si>
  <si>
    <t>袁锐</t>
  </si>
  <si>
    <t>王思懿</t>
  </si>
  <si>
    <t>信息安全131班</t>
  </si>
  <si>
    <t>信息安全</t>
  </si>
  <si>
    <t>左文娅</t>
  </si>
  <si>
    <t>赖沐辉</t>
  </si>
  <si>
    <t>曾莹</t>
  </si>
  <si>
    <t>温强</t>
  </si>
  <si>
    <t>裴羽</t>
  </si>
  <si>
    <t>张荔颖</t>
  </si>
  <si>
    <t>熊奕</t>
  </si>
  <si>
    <t>蒋云</t>
  </si>
  <si>
    <t>吴文星</t>
  </si>
  <si>
    <t>余坤</t>
  </si>
  <si>
    <t>陈亚亚</t>
  </si>
  <si>
    <t>陆晨</t>
  </si>
  <si>
    <t>刘晓楠</t>
  </si>
  <si>
    <t>钱程</t>
  </si>
  <si>
    <t>杨丽芸</t>
  </si>
  <si>
    <t>张文平</t>
  </si>
  <si>
    <t>欧林城</t>
  </si>
  <si>
    <t>许矾</t>
  </si>
  <si>
    <t>李琦</t>
  </si>
  <si>
    <t>陈汉苹</t>
  </si>
  <si>
    <t>彭立发</t>
  </si>
  <si>
    <t>刘亚茹</t>
  </si>
  <si>
    <t>卢圣钰</t>
  </si>
  <si>
    <t>滑强</t>
  </si>
  <si>
    <t>段斌耀</t>
  </si>
  <si>
    <t>刘倩</t>
  </si>
  <si>
    <t>刘守贝</t>
  </si>
  <si>
    <t>王荻矣</t>
  </si>
  <si>
    <t>软件工程131班</t>
  </si>
  <si>
    <t>软件学院</t>
  </si>
  <si>
    <t>陈仕钊</t>
  </si>
  <si>
    <t>软件工程</t>
  </si>
  <si>
    <t>刘治成</t>
  </si>
  <si>
    <t>罗闻</t>
  </si>
  <si>
    <t>李爽</t>
  </si>
  <si>
    <t>汪佳星</t>
  </si>
  <si>
    <t>张宇昂</t>
  </si>
  <si>
    <t>贺利星</t>
  </si>
  <si>
    <t>廖宁颖</t>
  </si>
  <si>
    <t>刘康怀</t>
  </si>
  <si>
    <t>刘龙荣</t>
  </si>
  <si>
    <t>杨超</t>
  </si>
  <si>
    <t>冯嘉</t>
  </si>
  <si>
    <t>王学伟</t>
  </si>
  <si>
    <t>张贤</t>
  </si>
  <si>
    <t>唐计生</t>
  </si>
  <si>
    <t>易文鑫</t>
  </si>
  <si>
    <t>黄诚天</t>
  </si>
  <si>
    <t>杜孟琦</t>
  </si>
  <si>
    <t>殷丹凤</t>
  </si>
  <si>
    <t>曹尚宇</t>
  </si>
  <si>
    <t>刘瑾</t>
  </si>
  <si>
    <t>刘稀文</t>
  </si>
  <si>
    <t>张飞</t>
  </si>
  <si>
    <t>软件学院</t>
  </si>
  <si>
    <t>软件工程</t>
  </si>
  <si>
    <t>预防131班</t>
  </si>
  <si>
    <t>公共卫生学院</t>
  </si>
  <si>
    <t>预防医学</t>
  </si>
  <si>
    <t>刘笑兰</t>
  </si>
  <si>
    <t>袁顺琴</t>
  </si>
  <si>
    <t>魏倩</t>
  </si>
  <si>
    <t>黄绍婷</t>
  </si>
  <si>
    <t>田娣</t>
  </si>
  <si>
    <t>贾启越</t>
  </si>
  <si>
    <t>肖呈刚</t>
  </si>
  <si>
    <t>邓泽南</t>
  </si>
  <si>
    <t>杨润楠</t>
  </si>
  <si>
    <t>汪文华</t>
  </si>
  <si>
    <t>尚明璐</t>
  </si>
  <si>
    <t>李艺璇</t>
  </si>
  <si>
    <t>赖玉清</t>
  </si>
  <si>
    <t>邹婷婷</t>
  </si>
  <si>
    <t>熊风</t>
  </si>
  <si>
    <t>王月英</t>
  </si>
  <si>
    <t>预防医学132班</t>
  </si>
  <si>
    <t>陈冰之</t>
  </si>
  <si>
    <t>龚智武</t>
  </si>
  <si>
    <t>范英</t>
  </si>
  <si>
    <t>张长宏</t>
  </si>
  <si>
    <t>梁莹</t>
  </si>
  <si>
    <t>周明月</t>
  </si>
  <si>
    <t>邴馨</t>
  </si>
  <si>
    <t>覃青连</t>
  </si>
  <si>
    <t>张琼</t>
  </si>
  <si>
    <t>潘昌慧</t>
  </si>
  <si>
    <t>邹杭锦</t>
  </si>
  <si>
    <t>临床1309班</t>
  </si>
  <si>
    <t>江耀辉</t>
  </si>
  <si>
    <t>刘昱晟</t>
  </si>
  <si>
    <t>李周海</t>
  </si>
  <si>
    <t>苏豪</t>
  </si>
  <si>
    <t>刘亚博</t>
  </si>
  <si>
    <t>王拓</t>
  </si>
  <si>
    <t>环境工程121班</t>
  </si>
  <si>
    <t>环化学院</t>
  </si>
  <si>
    <t>冯涛</t>
  </si>
  <si>
    <t>郭繁锦</t>
  </si>
  <si>
    <t>支亮亮</t>
  </si>
  <si>
    <t>徐品品</t>
  </si>
  <si>
    <t>吴敦文</t>
  </si>
  <si>
    <t>李晨</t>
  </si>
  <si>
    <t>李冰</t>
  </si>
  <si>
    <t>环工122班</t>
  </si>
  <si>
    <t>环境与化学工程学院</t>
  </si>
  <si>
    <t>环境工程</t>
  </si>
  <si>
    <t>张隽晔</t>
  </si>
  <si>
    <t>李小安</t>
  </si>
  <si>
    <t>王春阳</t>
  </si>
  <si>
    <t>鲁世昌</t>
  </si>
  <si>
    <t>环工122班</t>
  </si>
  <si>
    <t>环境与化学工程学院</t>
  </si>
  <si>
    <t>环境工程</t>
  </si>
  <si>
    <t>环工122班</t>
  </si>
  <si>
    <t>环境工程</t>
  </si>
  <si>
    <t>邱免</t>
  </si>
  <si>
    <t>材料科学与工程123</t>
  </si>
  <si>
    <t>聂松</t>
  </si>
  <si>
    <t>钟麒</t>
  </si>
  <si>
    <t>徐月玲</t>
  </si>
  <si>
    <t>王历川</t>
  </si>
  <si>
    <t>罗志</t>
  </si>
  <si>
    <t>彭新蓝</t>
  </si>
  <si>
    <t>闫丽丽</t>
  </si>
  <si>
    <t>钱苏湘</t>
  </si>
  <si>
    <t>刘雪原</t>
  </si>
  <si>
    <t>江建武</t>
  </si>
  <si>
    <t>喻霞</t>
  </si>
  <si>
    <t>材成123</t>
  </si>
  <si>
    <t>材成</t>
  </si>
  <si>
    <t>王昭荣</t>
  </si>
  <si>
    <t>应用物理学</t>
  </si>
  <si>
    <t>甘学诚</t>
  </si>
  <si>
    <t>陈诗明</t>
  </si>
  <si>
    <t>马鹏</t>
  </si>
  <si>
    <t>翟志浩</t>
  </si>
  <si>
    <t>王振</t>
  </si>
  <si>
    <t>水勇龙</t>
  </si>
  <si>
    <t>邓正勋</t>
  </si>
  <si>
    <t>江晓楠</t>
  </si>
  <si>
    <t>胡壮壮</t>
  </si>
  <si>
    <t>闫露露</t>
  </si>
  <si>
    <t>孙马钰</t>
  </si>
  <si>
    <t>食品质量与安全</t>
  </si>
  <si>
    <t>物理学121</t>
  </si>
  <si>
    <t>周详鹏</t>
  </si>
  <si>
    <t>物理学</t>
  </si>
  <si>
    <t>肖麟慧</t>
  </si>
  <si>
    <t>梁轶鹏</t>
  </si>
  <si>
    <t>彭兴黔</t>
  </si>
  <si>
    <t>工业工程121</t>
  </si>
  <si>
    <t>经济与管理学院</t>
  </si>
  <si>
    <t>刘雅玲</t>
  </si>
  <si>
    <t>赵之强</t>
  </si>
  <si>
    <t>电子信息122</t>
  </si>
  <si>
    <t>张熠</t>
  </si>
  <si>
    <t>6100212005</t>
  </si>
  <si>
    <t>王鑫奎</t>
  </si>
  <si>
    <t>中兴通信121班</t>
  </si>
  <si>
    <t>信息工程学院</t>
  </si>
  <si>
    <t>通信工程</t>
  </si>
  <si>
    <t>6100212171</t>
  </si>
  <si>
    <t>艾煜</t>
  </si>
  <si>
    <t>中兴通信121班</t>
  </si>
  <si>
    <t>信息工程学院</t>
  </si>
  <si>
    <t>赵书毅A2</t>
  </si>
  <si>
    <t>万梁</t>
  </si>
  <si>
    <t>高分子132班</t>
  </si>
  <si>
    <t>彭敦诚</t>
  </si>
  <si>
    <t>廖浩</t>
  </si>
  <si>
    <t>梁潇</t>
  </si>
  <si>
    <t>材料131班</t>
  </si>
  <si>
    <t>杨博</t>
  </si>
  <si>
    <t>材料132班</t>
  </si>
  <si>
    <t>徐诚双</t>
  </si>
  <si>
    <t>材料133班</t>
  </si>
  <si>
    <t>张泽文</t>
  </si>
  <si>
    <t>汪伟涛</t>
  </si>
  <si>
    <t>测仪131班</t>
  </si>
  <si>
    <t>刘麟峰</t>
  </si>
  <si>
    <t>马尧辉</t>
  </si>
  <si>
    <t>测仪132班</t>
  </si>
  <si>
    <t>郭成熙</t>
  </si>
  <si>
    <t>李杰</t>
  </si>
  <si>
    <t>机制133班</t>
  </si>
  <si>
    <t>李建</t>
  </si>
  <si>
    <t>陶浪</t>
  </si>
  <si>
    <t>机制135班</t>
  </si>
  <si>
    <t>姜月</t>
  </si>
  <si>
    <t>刘清阳</t>
  </si>
  <si>
    <t>材成132班</t>
  </si>
  <si>
    <t>梁创发</t>
  </si>
  <si>
    <t>材成133班</t>
  </si>
  <si>
    <t>林涛</t>
  </si>
  <si>
    <t>张华金</t>
  </si>
  <si>
    <t>朱东阳</t>
  </si>
  <si>
    <t>蔡园壮</t>
  </si>
  <si>
    <t>材成134班</t>
  </si>
  <si>
    <t>肖娟</t>
  </si>
  <si>
    <t>沈周洲</t>
  </si>
  <si>
    <t>付江旺</t>
  </si>
  <si>
    <t>万垂龙</t>
  </si>
  <si>
    <t>车辆131</t>
  </si>
  <si>
    <t>杨云</t>
  </si>
  <si>
    <t>田帮鹏</t>
  </si>
  <si>
    <t>张雨晗</t>
  </si>
  <si>
    <t>吴政艳</t>
  </si>
  <si>
    <t xml:space="preserve"> 车辆131班</t>
  </si>
  <si>
    <t>黄一奇</t>
  </si>
  <si>
    <t>郑矛锐</t>
  </si>
  <si>
    <t>王子杨</t>
  </si>
  <si>
    <t>车辆132班</t>
  </si>
  <si>
    <t>曹连杰</t>
  </si>
  <si>
    <t>陈黔军</t>
  </si>
  <si>
    <t>陈家善</t>
  </si>
  <si>
    <t>蒋一标</t>
  </si>
  <si>
    <t>曹云汉</t>
  </si>
  <si>
    <t>骆云龙</t>
  </si>
  <si>
    <t>通信121</t>
  </si>
  <si>
    <t>周倩文</t>
  </si>
  <si>
    <t>通信134</t>
  </si>
  <si>
    <t>刘圳江</t>
  </si>
  <si>
    <t>陶冉</t>
  </si>
  <si>
    <t>高分子131</t>
  </si>
  <si>
    <t>许嫣然</t>
  </si>
  <si>
    <t>喻菁</t>
  </si>
  <si>
    <t>高分子132</t>
  </si>
  <si>
    <t>梅路遥</t>
  </si>
  <si>
    <t>李萍</t>
  </si>
  <si>
    <t>钱澄源</t>
  </si>
  <si>
    <t>材料131</t>
  </si>
  <si>
    <t>董世佳</t>
  </si>
  <si>
    <t>李筱强</t>
  </si>
  <si>
    <t>李金鹏</t>
  </si>
  <si>
    <t>张婕</t>
  </si>
  <si>
    <t>材料132</t>
  </si>
  <si>
    <t>应进</t>
  </si>
  <si>
    <t>王泽灵</t>
  </si>
  <si>
    <t>冯淼</t>
  </si>
  <si>
    <t>材料134</t>
  </si>
  <si>
    <t>熊逸飞</t>
  </si>
  <si>
    <t>潘莹</t>
  </si>
  <si>
    <t>石思思</t>
  </si>
  <si>
    <t>常兴</t>
  </si>
  <si>
    <t>材物131</t>
  </si>
  <si>
    <t>材物</t>
  </si>
  <si>
    <t>毛丽莎</t>
  </si>
  <si>
    <t>王佳佳</t>
  </si>
  <si>
    <t>武聪聪</t>
  </si>
  <si>
    <t>管江洋</t>
  </si>
  <si>
    <t>测仪131</t>
  </si>
  <si>
    <t>武嘉琪</t>
  </si>
  <si>
    <t>张春阳</t>
  </si>
  <si>
    <t>姜俊豪</t>
  </si>
  <si>
    <t>吴振</t>
  </si>
  <si>
    <t>机制131</t>
  </si>
  <si>
    <t>机电</t>
  </si>
  <si>
    <t>解子琦</t>
  </si>
  <si>
    <t>袁毅</t>
  </si>
  <si>
    <t>毛泰</t>
  </si>
  <si>
    <t>机制132</t>
  </si>
  <si>
    <t>朱泰龙</t>
  </si>
  <si>
    <t>徐小龙</t>
  </si>
  <si>
    <t>机制133</t>
  </si>
  <si>
    <t>瞿佳伟</t>
  </si>
  <si>
    <t>张泉</t>
  </si>
  <si>
    <t>黄政</t>
  </si>
  <si>
    <t>黄厚鑫</t>
  </si>
  <si>
    <t>熊波</t>
  </si>
  <si>
    <t>陈政柱</t>
  </si>
  <si>
    <t>张鑫</t>
  </si>
  <si>
    <t>罗岗</t>
  </si>
  <si>
    <t>冯祖辉</t>
  </si>
  <si>
    <t>刘智伟</t>
  </si>
  <si>
    <t>聂志坚</t>
  </si>
  <si>
    <t>何桂庭</t>
  </si>
  <si>
    <t>机制134</t>
  </si>
  <si>
    <t>符晨</t>
  </si>
  <si>
    <t>孙斌斌</t>
  </si>
  <si>
    <t>熊盼</t>
  </si>
  <si>
    <t>机制135</t>
  </si>
  <si>
    <t>李刚</t>
  </si>
  <si>
    <t>尹志健</t>
  </si>
  <si>
    <t>刘松涛</t>
  </si>
  <si>
    <t>刘韬</t>
  </si>
  <si>
    <t>刘哲远</t>
  </si>
  <si>
    <t>李骏</t>
  </si>
  <si>
    <t>机制136</t>
  </si>
  <si>
    <t>周正式</t>
  </si>
  <si>
    <t>陈天璐</t>
  </si>
  <si>
    <t>金洁</t>
  </si>
  <si>
    <t>胡晟</t>
  </si>
  <si>
    <t>材成131</t>
  </si>
  <si>
    <t>罗忠璇</t>
  </si>
  <si>
    <t>王鑫</t>
  </si>
  <si>
    <t>材成132</t>
  </si>
  <si>
    <t>陈梦诗</t>
  </si>
  <si>
    <t>欧阳盛</t>
  </si>
  <si>
    <t>周佳俊</t>
  </si>
  <si>
    <t>周明强</t>
  </si>
  <si>
    <t>孙庆华</t>
  </si>
  <si>
    <t>许琦</t>
  </si>
  <si>
    <t>材成133</t>
  </si>
  <si>
    <t>材成134</t>
  </si>
  <si>
    <t>王子路</t>
  </si>
  <si>
    <t>梁彪</t>
  </si>
  <si>
    <t>林经武</t>
  </si>
  <si>
    <t>徐政</t>
  </si>
  <si>
    <t>曾繁康</t>
  </si>
  <si>
    <t>车辆132</t>
  </si>
  <si>
    <t>范敏</t>
  </si>
  <si>
    <t>能动131</t>
  </si>
  <si>
    <t>郭公波</t>
  </si>
  <si>
    <t>吴世华</t>
  </si>
  <si>
    <t>徐祥祥</t>
  </si>
  <si>
    <t>胡潇</t>
  </si>
  <si>
    <t>卢敏</t>
  </si>
  <si>
    <t>官邦</t>
  </si>
  <si>
    <t>田洋</t>
  </si>
  <si>
    <t>能动132</t>
  </si>
  <si>
    <t>张志欣</t>
  </si>
  <si>
    <t>郭旭朝</t>
  </si>
  <si>
    <t>左玉清</t>
  </si>
  <si>
    <t>王晶</t>
  </si>
  <si>
    <t>万李</t>
  </si>
  <si>
    <t>沈新月</t>
  </si>
  <si>
    <t>韩文芳</t>
  </si>
  <si>
    <t>新能源131</t>
  </si>
  <si>
    <t>新能源</t>
  </si>
  <si>
    <t>周贤苏</t>
  </si>
  <si>
    <t>詹如平</t>
  </si>
  <si>
    <t>李超</t>
  </si>
  <si>
    <t>车辆</t>
  </si>
  <si>
    <t>能动</t>
  </si>
  <si>
    <t>张劲</t>
  </si>
  <si>
    <t>材料</t>
  </si>
  <si>
    <t>杨帆</t>
  </si>
  <si>
    <t>序号</t>
  </si>
  <si>
    <t>学号</t>
  </si>
  <si>
    <t>姓名</t>
  </si>
  <si>
    <t>班级</t>
  </si>
  <si>
    <t>专业</t>
  </si>
  <si>
    <t>祝子笛</t>
  </si>
  <si>
    <t>机制</t>
  </si>
  <si>
    <t>考试时间：2014年6月6日19：00-21：00</t>
  </si>
  <si>
    <t>教学班</t>
  </si>
  <si>
    <r>
      <t>电气132</t>
    </r>
  </si>
  <si>
    <t>涂慧朋</t>
  </si>
  <si>
    <t>自动化132</t>
  </si>
  <si>
    <t>李娜</t>
  </si>
  <si>
    <t>刘猛</t>
  </si>
  <si>
    <t>环化</t>
  </si>
  <si>
    <t>测仪</t>
  </si>
  <si>
    <t>罗明</t>
  </si>
  <si>
    <t>机制124</t>
  </si>
  <si>
    <t>车辆122</t>
  </si>
  <si>
    <t>材成</t>
  </si>
  <si>
    <t>高分子</t>
  </si>
  <si>
    <t>学院（系）</t>
  </si>
  <si>
    <t>麻醉132班</t>
  </si>
  <si>
    <t>刘思源</t>
  </si>
  <si>
    <t>第二临床医学院</t>
  </si>
  <si>
    <t>麻醉学</t>
  </si>
  <si>
    <t>张龙庆</t>
  </si>
  <si>
    <t xml:space="preserve">麻醉学 </t>
  </si>
  <si>
    <t>费艳霞</t>
  </si>
  <si>
    <t>秦艺宁</t>
  </si>
  <si>
    <t>陈绿绿</t>
  </si>
  <si>
    <t>马晓宇</t>
  </si>
  <si>
    <t>张颖新</t>
  </si>
  <si>
    <t>王蕊</t>
  </si>
  <si>
    <t>余慧玲</t>
  </si>
  <si>
    <t>王文耀</t>
  </si>
  <si>
    <t>王敬琼</t>
  </si>
  <si>
    <t>卢蔚</t>
  </si>
  <si>
    <t>胡勇</t>
  </si>
  <si>
    <t>王成</t>
  </si>
  <si>
    <t>欧阳婷花</t>
  </si>
  <si>
    <t>凌晓梅</t>
  </si>
  <si>
    <t>焦博</t>
  </si>
  <si>
    <t>程思潼</t>
  </si>
  <si>
    <t>官丽珍</t>
  </si>
  <si>
    <t>张瑾瑾</t>
  </si>
  <si>
    <t>李诚新</t>
  </si>
  <si>
    <t>吴玉燕</t>
  </si>
  <si>
    <t>李云</t>
  </si>
  <si>
    <t>杜东芳</t>
  </si>
  <si>
    <t>陈清清</t>
  </si>
  <si>
    <t>刘俊林</t>
  </si>
  <si>
    <t>程绍晖</t>
  </si>
  <si>
    <t>谢赛阳</t>
  </si>
  <si>
    <t>赖永康</t>
  </si>
  <si>
    <t>蓝馨</t>
  </si>
  <si>
    <t>兰雪莉</t>
  </si>
  <si>
    <t>熊芳舒</t>
  </si>
  <si>
    <t>段王霖</t>
  </si>
  <si>
    <t>张亚奇</t>
  </si>
  <si>
    <t>卢意</t>
  </si>
  <si>
    <t>方莲</t>
  </si>
  <si>
    <t>临床1315班</t>
  </si>
  <si>
    <t>朴雪岷</t>
  </si>
  <si>
    <t>张建清</t>
  </si>
  <si>
    <t>刘瑶</t>
  </si>
  <si>
    <t>刘才香</t>
  </si>
  <si>
    <t>刘娣</t>
  </si>
  <si>
    <t>夏亚南</t>
  </si>
  <si>
    <t>张恒</t>
  </si>
  <si>
    <t>胡佳斌</t>
  </si>
  <si>
    <t>徐华胜</t>
  </si>
  <si>
    <t>陈诗灵</t>
  </si>
  <si>
    <t>计沈林</t>
  </si>
  <si>
    <t>王侯</t>
  </si>
  <si>
    <t>肖志聪</t>
  </si>
  <si>
    <t>徐平</t>
  </si>
  <si>
    <t>胡兆</t>
  </si>
  <si>
    <t>牛阳阳</t>
  </si>
  <si>
    <t>陈雯</t>
  </si>
  <si>
    <t>临床1316班</t>
  </si>
  <si>
    <t>胡林伟</t>
  </si>
  <si>
    <t>姚远</t>
  </si>
  <si>
    <t>电气工程及其自动化134班</t>
  </si>
  <si>
    <t>李嵩</t>
  </si>
  <si>
    <t>陈怡羡</t>
  </si>
  <si>
    <t>赵卓强</t>
  </si>
  <si>
    <t>吕怀谨</t>
  </si>
  <si>
    <t>李子良</t>
  </si>
  <si>
    <t>自动化132班</t>
  </si>
  <si>
    <t>雷博</t>
  </si>
  <si>
    <t>自动化133班</t>
  </si>
  <si>
    <t>周凯</t>
  </si>
  <si>
    <t>田鹏飞</t>
  </si>
  <si>
    <t>自动化134班</t>
  </si>
  <si>
    <t>刘建宇</t>
  </si>
  <si>
    <t>汪建博</t>
  </si>
  <si>
    <t>窦友强</t>
  </si>
  <si>
    <t>肖勇涛</t>
  </si>
  <si>
    <t>电子信息工程131班</t>
  </si>
  <si>
    <t>曹鑫</t>
  </si>
  <si>
    <t>熊晨</t>
  </si>
  <si>
    <t>曾嘉</t>
  </si>
  <si>
    <t>电子信息工程132班</t>
  </si>
  <si>
    <t>何涛</t>
  </si>
  <si>
    <t>赵火旺</t>
  </si>
  <si>
    <t>通信工程131班</t>
  </si>
  <si>
    <t>通信工程132班</t>
  </si>
  <si>
    <t>姚艺</t>
  </si>
  <si>
    <t>通信工程133班</t>
  </si>
  <si>
    <t>中兴通信131班</t>
  </si>
  <si>
    <t>贺建平</t>
  </si>
  <si>
    <t>通信工程134班</t>
  </si>
  <si>
    <t>刘校东</t>
  </si>
  <si>
    <t>生物医学工程131班</t>
  </si>
  <si>
    <t>兰祥翀</t>
  </si>
  <si>
    <t>赖昌浩</t>
  </si>
  <si>
    <t>许昊</t>
  </si>
  <si>
    <t>物联网工程131班</t>
  </si>
  <si>
    <t>新能源材料与器件131班</t>
  </si>
  <si>
    <t>郭亚斌</t>
  </si>
  <si>
    <t>7301013031</t>
  </si>
  <si>
    <t>吴评2班</t>
  </si>
  <si>
    <t>曾庆国</t>
  </si>
  <si>
    <t>7301013025</t>
  </si>
  <si>
    <t>能源与动力工程132班</t>
  </si>
  <si>
    <t>刘家顺</t>
  </si>
  <si>
    <t>5902613083</t>
  </si>
  <si>
    <t>李艺漩</t>
  </si>
  <si>
    <t>5902613069</t>
  </si>
  <si>
    <t>邓龙飞</t>
  </si>
  <si>
    <t>5902613064</t>
  </si>
  <si>
    <t>姜康晨</t>
  </si>
  <si>
    <t>5902613058</t>
  </si>
  <si>
    <t>能源与动力工程131班</t>
  </si>
  <si>
    <t>彭欣</t>
  </si>
  <si>
    <t>5902613050</t>
  </si>
  <si>
    <t>刘明</t>
  </si>
  <si>
    <t>5902613049</t>
  </si>
  <si>
    <t>董海剑</t>
  </si>
  <si>
    <t>5902613023</t>
  </si>
  <si>
    <t>胡昱</t>
  </si>
  <si>
    <t>5902613022</t>
  </si>
  <si>
    <t>车辆工程132班</t>
  </si>
  <si>
    <t>黄玉洁</t>
  </si>
  <si>
    <t>5902413069</t>
  </si>
  <si>
    <t>车辆工程131班</t>
  </si>
  <si>
    <t>张立全</t>
  </si>
  <si>
    <t>5902413048</t>
  </si>
  <si>
    <t>詹文超</t>
  </si>
  <si>
    <t>5902413028</t>
  </si>
  <si>
    <t>吕立群</t>
  </si>
  <si>
    <t>5902413011</t>
  </si>
  <si>
    <t>第五苗萌</t>
  </si>
  <si>
    <t>5902413010</t>
  </si>
  <si>
    <t>材料成型及控制工程134班</t>
  </si>
  <si>
    <t>曹泽宇</t>
  </si>
  <si>
    <t>5901213201</t>
  </si>
  <si>
    <t>雷伟亮</t>
  </si>
  <si>
    <t>5901213186</t>
  </si>
  <si>
    <t>材料成型及控制工程133班</t>
  </si>
  <si>
    <t>李翔</t>
  </si>
  <si>
    <t>5901213146</t>
  </si>
  <si>
    <t>阮金琦</t>
  </si>
  <si>
    <t>5901213123</t>
  </si>
  <si>
    <t>材料成型及控制工程132班</t>
  </si>
  <si>
    <t>刘根</t>
  </si>
  <si>
    <t>5901213066</t>
  </si>
  <si>
    <t>材料成型及控制工程131班</t>
  </si>
  <si>
    <t>戴西斌</t>
  </si>
  <si>
    <t>5901213030</t>
  </si>
  <si>
    <t>刘超林</t>
  </si>
  <si>
    <t>5901213016</t>
  </si>
  <si>
    <t>机械设计制造及其自动化136班</t>
  </si>
  <si>
    <t>王文劲</t>
  </si>
  <si>
    <t>5901113247</t>
  </si>
  <si>
    <t>机械设计制造及其自动化135班</t>
  </si>
  <si>
    <t>向坤</t>
  </si>
  <si>
    <t>5901113226</t>
  </si>
  <si>
    <t>韩鹏程</t>
  </si>
  <si>
    <t>5901113222</t>
  </si>
  <si>
    <t>杨月雯</t>
  </si>
  <si>
    <t>5901113208</t>
  </si>
  <si>
    <t>翟安邦</t>
  </si>
  <si>
    <t>5901113203</t>
  </si>
  <si>
    <t>闫俊全</t>
  </si>
  <si>
    <t>5901113192</t>
  </si>
  <si>
    <t>机械设计制造及其自动化134班</t>
  </si>
  <si>
    <t>辛清</t>
  </si>
  <si>
    <t>5901113170</t>
  </si>
  <si>
    <t>杨江成</t>
  </si>
  <si>
    <t>5901113162</t>
  </si>
  <si>
    <t>张俞</t>
  </si>
  <si>
    <t>5901113152</t>
  </si>
  <si>
    <t>姚健康</t>
  </si>
  <si>
    <t>5901113150</t>
  </si>
  <si>
    <t>机械设计制造及其自动化133班</t>
  </si>
  <si>
    <t>曾文辉</t>
  </si>
  <si>
    <t>5901113115</t>
  </si>
  <si>
    <t>王旭</t>
  </si>
  <si>
    <t>5901113110</t>
  </si>
  <si>
    <t>刘翀</t>
  </si>
  <si>
    <t>5901113098</t>
  </si>
  <si>
    <t>机械设计制造及其自动化132班</t>
  </si>
  <si>
    <t>徐宇航</t>
  </si>
  <si>
    <t>5901113094</t>
  </si>
  <si>
    <t>李超鹏</t>
  </si>
  <si>
    <t>5901113061</t>
  </si>
  <si>
    <t>张永甲</t>
  </si>
  <si>
    <t>5901113058</t>
  </si>
  <si>
    <t>机械设计制造及其自动化131班</t>
  </si>
  <si>
    <t>彭兴伟</t>
  </si>
  <si>
    <t>5901113042</t>
  </si>
  <si>
    <t>王亚辉</t>
  </si>
  <si>
    <t>5901113029</t>
  </si>
  <si>
    <t>张汉强</t>
  </si>
  <si>
    <t>5901113021</t>
  </si>
  <si>
    <t>李越</t>
  </si>
  <si>
    <t>5901113011</t>
  </si>
  <si>
    <t>测控技术与仪器132班</t>
  </si>
  <si>
    <t>冯稔稔</t>
  </si>
  <si>
    <t>5801213067</t>
  </si>
  <si>
    <t>谌鑫</t>
  </si>
  <si>
    <t>5801213047</t>
  </si>
  <si>
    <t>材料物理131班</t>
  </si>
  <si>
    <t>陈剑威</t>
  </si>
  <si>
    <t>5703113031</t>
  </si>
  <si>
    <t>谢润红</t>
  </si>
  <si>
    <t>5703113015</t>
  </si>
  <si>
    <t>龚金辉</t>
  </si>
  <si>
    <t>5703113005</t>
  </si>
  <si>
    <t>材料科学与工程134班</t>
  </si>
  <si>
    <t>吕淑平</t>
  </si>
  <si>
    <t>5702113126</t>
  </si>
  <si>
    <t>刘佳琳</t>
  </si>
  <si>
    <t>5702113119</t>
  </si>
  <si>
    <t>陶勇彪</t>
  </si>
  <si>
    <t>5702113118</t>
  </si>
  <si>
    <t>陈伟聪</t>
  </si>
  <si>
    <t>5702113110</t>
  </si>
  <si>
    <t>材料科学与工程133班</t>
  </si>
  <si>
    <t>何雪婷</t>
  </si>
  <si>
    <t>5702113081</t>
  </si>
  <si>
    <t>张俊</t>
  </si>
  <si>
    <t>5702113077</t>
  </si>
  <si>
    <t>材料科学与工程131班</t>
  </si>
  <si>
    <t>舒磊</t>
  </si>
  <si>
    <t>5702113029</t>
  </si>
  <si>
    <t>朱瑞华</t>
  </si>
  <si>
    <t>5702113020</t>
  </si>
  <si>
    <t>刘一卓</t>
  </si>
  <si>
    <t>5702113011</t>
  </si>
  <si>
    <t>李忠旭</t>
  </si>
  <si>
    <t>5702113002</t>
  </si>
  <si>
    <t>学号</t>
  </si>
  <si>
    <t>姓名</t>
  </si>
  <si>
    <t>班级</t>
  </si>
  <si>
    <t>学院（系）</t>
  </si>
  <si>
    <t>专业</t>
  </si>
  <si>
    <t>刘崧A1班</t>
  </si>
  <si>
    <r>
      <t>刘崧A2班</t>
    </r>
  </si>
  <si>
    <t>麻醉132班</t>
  </si>
  <si>
    <t>麻醉131</t>
  </si>
  <si>
    <t>程超颖</t>
  </si>
  <si>
    <t>杜翠英</t>
  </si>
  <si>
    <t>兰文霞</t>
  </si>
  <si>
    <t>吴媚</t>
  </si>
  <si>
    <t>张梁</t>
  </si>
  <si>
    <t>刘亚君</t>
  </si>
  <si>
    <t>材料科学与工程</t>
  </si>
  <si>
    <t>材料物理</t>
  </si>
  <si>
    <t>环境与化学工程学院</t>
  </si>
  <si>
    <t>测控技术与仪器</t>
  </si>
  <si>
    <t>机电工程学院</t>
  </si>
  <si>
    <t>机械设计制造及其自动化</t>
  </si>
  <si>
    <t>材料成型及控制工程</t>
  </si>
  <si>
    <t>车辆工程</t>
  </si>
  <si>
    <t>能源与动力工程</t>
  </si>
  <si>
    <t>太阳能光伏学院</t>
  </si>
  <si>
    <t>5406813017</t>
  </si>
  <si>
    <t>华竹心</t>
  </si>
  <si>
    <t>工业工程类131班</t>
  </si>
  <si>
    <t>6002113085</t>
  </si>
  <si>
    <t>王昊</t>
  </si>
  <si>
    <t>土木工程132班</t>
  </si>
  <si>
    <t>6002113100</t>
  </si>
  <si>
    <t>任伟宾</t>
  </si>
  <si>
    <t>6002113143</t>
  </si>
  <si>
    <t>杨礼赣</t>
  </si>
  <si>
    <t>土木工程133班</t>
  </si>
  <si>
    <t>6002113162</t>
  </si>
  <si>
    <t>黄佳欣</t>
  </si>
  <si>
    <t>土木工程（道桥）134班</t>
  </si>
  <si>
    <t>6002113166</t>
  </si>
  <si>
    <t>黄冲</t>
  </si>
  <si>
    <t>6002113172</t>
  </si>
  <si>
    <t>陈菲</t>
  </si>
  <si>
    <t>6002113192</t>
  </si>
  <si>
    <t>陈景鹏</t>
  </si>
  <si>
    <t>6002113194</t>
  </si>
  <si>
    <t>赖鑫</t>
  </si>
  <si>
    <t>6003113027</t>
  </si>
  <si>
    <t>邵金鑫</t>
  </si>
  <si>
    <t>水利水电工程131班</t>
  </si>
  <si>
    <t>6003113052</t>
  </si>
  <si>
    <t>郑涕</t>
  </si>
  <si>
    <t>水利水电工程132班</t>
  </si>
  <si>
    <t>6003213032</t>
  </si>
  <si>
    <t>常萌萌</t>
  </si>
  <si>
    <t>建筑环境与能源应用工程131班</t>
  </si>
  <si>
    <t>6100113009</t>
  </si>
  <si>
    <t>江丹红</t>
  </si>
  <si>
    <t>电子商务131班</t>
  </si>
  <si>
    <t>6100113037</t>
  </si>
  <si>
    <t>黄依琳</t>
  </si>
  <si>
    <t>电子商务132班</t>
  </si>
  <si>
    <t>6100113045</t>
  </si>
  <si>
    <t>黄开梅</t>
  </si>
  <si>
    <t>6100113048</t>
  </si>
  <si>
    <t>王小霞</t>
  </si>
  <si>
    <t>6100113053</t>
  </si>
  <si>
    <t>曹静</t>
  </si>
  <si>
    <t>6100113054</t>
  </si>
  <si>
    <t>李鑫婕</t>
  </si>
  <si>
    <t>6100113055</t>
  </si>
  <si>
    <t>李国明</t>
  </si>
  <si>
    <t>6103113013</t>
  </si>
  <si>
    <t>王晨</t>
  </si>
  <si>
    <t>计算机科学与技术131班</t>
  </si>
  <si>
    <t>6103113018</t>
  </si>
  <si>
    <t>刘娟</t>
  </si>
  <si>
    <t>6103113028</t>
  </si>
  <si>
    <t>张舒云</t>
  </si>
  <si>
    <t>6103113056</t>
  </si>
  <si>
    <t>陈丽芳</t>
  </si>
  <si>
    <t>计算机科学与技术132班</t>
  </si>
  <si>
    <t>6103113063</t>
  </si>
  <si>
    <t>曹茜</t>
  </si>
  <si>
    <t>6103113065</t>
  </si>
  <si>
    <t>田聪</t>
  </si>
  <si>
    <t>6103113069</t>
  </si>
  <si>
    <t>王宽</t>
  </si>
  <si>
    <t>6103113075</t>
  </si>
  <si>
    <t>邓军</t>
  </si>
  <si>
    <t>6103113089</t>
  </si>
  <si>
    <t>张韵怡</t>
  </si>
  <si>
    <t>计算机科学与技术133班</t>
  </si>
  <si>
    <t>6103113112</t>
  </si>
  <si>
    <t>黄磊</t>
  </si>
  <si>
    <t>6103113118</t>
  </si>
  <si>
    <t>万佳勇</t>
  </si>
  <si>
    <t>6103113129</t>
  </si>
  <si>
    <t>程敏霞</t>
  </si>
  <si>
    <t>计算机科学与技术134班</t>
  </si>
  <si>
    <t>6103113136</t>
  </si>
  <si>
    <t>付睿</t>
  </si>
  <si>
    <t>6103113141</t>
  </si>
  <si>
    <t>王心南</t>
  </si>
  <si>
    <t>6103113150</t>
  </si>
  <si>
    <t>孙珊</t>
  </si>
  <si>
    <t>6103113164</t>
  </si>
  <si>
    <t>何柒</t>
  </si>
  <si>
    <t>6103313025</t>
  </si>
  <si>
    <t>邹晓敏</t>
  </si>
  <si>
    <t>数字媒体技术131班</t>
  </si>
  <si>
    <t>6104113006</t>
  </si>
  <si>
    <t>何洋</t>
  </si>
  <si>
    <t>信息管理与信息系统131班</t>
  </si>
  <si>
    <t>6104113024</t>
  </si>
  <si>
    <t>蒋雨婷</t>
  </si>
  <si>
    <t>6104113045</t>
  </si>
  <si>
    <t>刘庆</t>
  </si>
  <si>
    <t>信息管理与信息系统132班</t>
  </si>
  <si>
    <t>6104113048</t>
  </si>
  <si>
    <t>袁红亮</t>
  </si>
  <si>
    <t>6104113049</t>
  </si>
  <si>
    <t>兰剑</t>
  </si>
  <si>
    <t>6104113061</t>
  </si>
  <si>
    <t>杨璇</t>
  </si>
  <si>
    <t>李理想</t>
  </si>
  <si>
    <t>建筑工程学院</t>
  </si>
  <si>
    <t>信息工程学院</t>
  </si>
  <si>
    <t>土木工程</t>
  </si>
  <si>
    <t>水利水电工程</t>
  </si>
  <si>
    <t>建筑环境与能源应用工程</t>
  </si>
  <si>
    <t>电子商务</t>
  </si>
  <si>
    <t>计算机科学与技术</t>
  </si>
  <si>
    <t>数字媒体技术</t>
  </si>
  <si>
    <t>信息管理与信息系统</t>
  </si>
  <si>
    <t>武凡</t>
  </si>
  <si>
    <t>赵晓琪</t>
  </si>
  <si>
    <t>徐蹦</t>
  </si>
  <si>
    <t>雷林君</t>
  </si>
  <si>
    <t>伍丝雨</t>
  </si>
  <si>
    <t>宋正博</t>
  </si>
  <si>
    <t>张东辉</t>
  </si>
  <si>
    <t>刘延鹏</t>
  </si>
  <si>
    <t>张添鹏</t>
  </si>
  <si>
    <t>樊路遥</t>
  </si>
  <si>
    <t>袁文升</t>
  </si>
  <si>
    <t>刘泽华</t>
  </si>
  <si>
    <t>康彪彪</t>
  </si>
  <si>
    <t>白云龙</t>
  </si>
  <si>
    <t>孙伟</t>
  </si>
  <si>
    <t>翁培琦</t>
  </si>
  <si>
    <t>潘嗣婷</t>
  </si>
  <si>
    <t>符雪杨</t>
  </si>
  <si>
    <t>蒋彭</t>
  </si>
  <si>
    <t>张永龙</t>
  </si>
  <si>
    <t>谢建</t>
  </si>
  <si>
    <t>岳稳</t>
  </si>
  <si>
    <t>靳哲</t>
  </si>
  <si>
    <t>李嘉诚</t>
  </si>
  <si>
    <t>杨肖</t>
  </si>
  <si>
    <t>张小东</t>
  </si>
  <si>
    <t>陈金星</t>
  </si>
  <si>
    <t>唐贞豪</t>
  </si>
  <si>
    <t>崔宇帆</t>
  </si>
  <si>
    <t>孙倩倩</t>
  </si>
  <si>
    <t>曾昌</t>
  </si>
  <si>
    <t>王洁</t>
  </si>
  <si>
    <t>高文</t>
  </si>
  <si>
    <t>姜康康</t>
  </si>
  <si>
    <t>尹晓妍</t>
  </si>
  <si>
    <t>牛雪静</t>
  </si>
  <si>
    <t>郑桐</t>
  </si>
  <si>
    <t>软件工程东软131班</t>
  </si>
  <si>
    <t>软件工程东软131班</t>
  </si>
  <si>
    <t>软件工程东软131班</t>
  </si>
  <si>
    <t>软件学院</t>
  </si>
  <si>
    <t>软件工程</t>
  </si>
  <si>
    <t>软件工程133班</t>
  </si>
  <si>
    <t>软件工程133班</t>
  </si>
  <si>
    <t>况志辉</t>
  </si>
  <si>
    <t>李明辉</t>
  </si>
  <si>
    <t>吴诗楠</t>
  </si>
  <si>
    <t>刘启</t>
  </si>
  <si>
    <t>刘盛</t>
  </si>
  <si>
    <t>张文珺</t>
  </si>
  <si>
    <t>陈章涵</t>
  </si>
  <si>
    <t>吕家铭</t>
  </si>
  <si>
    <t>临床1302班</t>
  </si>
  <si>
    <t>临床1302班</t>
  </si>
  <si>
    <t>临床1303班</t>
  </si>
  <si>
    <t>临床1304班</t>
  </si>
  <si>
    <t>第一临床医学院</t>
  </si>
  <si>
    <t>第一临床医学院</t>
  </si>
  <si>
    <t>包美佳</t>
  </si>
  <si>
    <t>1303班</t>
  </si>
  <si>
    <t>临床医学</t>
  </si>
  <si>
    <t>干书婷</t>
  </si>
  <si>
    <t>施凌</t>
  </si>
  <si>
    <t>顾静瑶</t>
  </si>
  <si>
    <t>黄攀</t>
  </si>
  <si>
    <t>邱模竟</t>
  </si>
  <si>
    <t>赖性君</t>
  </si>
  <si>
    <t>傅文晴</t>
  </si>
  <si>
    <t>张勇</t>
  </si>
  <si>
    <t>王建丰</t>
  </si>
  <si>
    <t>王姣</t>
  </si>
  <si>
    <t>欧阳海涛</t>
  </si>
  <si>
    <t>敖沙</t>
  </si>
  <si>
    <t>张智慧</t>
  </si>
  <si>
    <t>邹雯霞</t>
  </si>
  <si>
    <t>王嘉祺</t>
  </si>
  <si>
    <t>黄程荣</t>
  </si>
  <si>
    <t>罗天琪</t>
  </si>
  <si>
    <t>王伟</t>
  </si>
  <si>
    <t>鲁雪梅</t>
  </si>
  <si>
    <t>吴小冰</t>
  </si>
  <si>
    <t>刘玉寒</t>
  </si>
  <si>
    <t>唐润茜</t>
  </si>
  <si>
    <t>邓文瑶</t>
  </si>
  <si>
    <t>1303班</t>
  </si>
  <si>
    <t>临床1303班</t>
  </si>
  <si>
    <t>刘睿</t>
  </si>
  <si>
    <t>王瑞</t>
  </si>
  <si>
    <t>辛肇晨</t>
  </si>
  <si>
    <t>周跃</t>
  </si>
  <si>
    <t>曾健</t>
  </si>
  <si>
    <t>吴凌云</t>
  </si>
  <si>
    <t>陈铭</t>
  </si>
  <si>
    <t>熊琨</t>
  </si>
  <si>
    <t>张根山</t>
  </si>
  <si>
    <t>李俊杰</t>
  </si>
  <si>
    <t>吴思静</t>
  </si>
  <si>
    <t>曾照祥</t>
  </si>
  <si>
    <t>吴云翔</t>
  </si>
  <si>
    <t>吴杰</t>
  </si>
  <si>
    <t>陈奕嘉</t>
  </si>
  <si>
    <t>彭小蓼</t>
  </si>
  <si>
    <t>吴雅俊</t>
  </si>
  <si>
    <t>陈淑帆</t>
  </si>
  <si>
    <t>浦婷</t>
  </si>
  <si>
    <t>张方雪</t>
  </si>
  <si>
    <t>赵璟</t>
  </si>
  <si>
    <t>邹云</t>
  </si>
  <si>
    <t>袁燕萍</t>
  </si>
  <si>
    <t>魏婷</t>
  </si>
  <si>
    <t>李嘉琪</t>
  </si>
  <si>
    <t>艾誉峰</t>
  </si>
  <si>
    <t>黄文成</t>
  </si>
  <si>
    <t>胡子晨</t>
  </si>
  <si>
    <t>杨柳</t>
  </si>
  <si>
    <t>邓恬</t>
  </si>
  <si>
    <t>张渝</t>
  </si>
  <si>
    <t>陈曦</t>
  </si>
  <si>
    <t>陈茂</t>
  </si>
  <si>
    <t>临床1304班</t>
  </si>
  <si>
    <t>刘志政</t>
  </si>
  <si>
    <t>临床1313班</t>
  </si>
  <si>
    <t>第四临床医学院</t>
  </si>
  <si>
    <t>临床医学</t>
  </si>
  <si>
    <t>曹荣昌</t>
  </si>
  <si>
    <t>童志高</t>
  </si>
  <si>
    <t>周涵星</t>
  </si>
  <si>
    <t>廖汉辉</t>
  </si>
  <si>
    <t>刘俊珍</t>
  </si>
  <si>
    <t>赵炳昊</t>
  </si>
  <si>
    <t>蒋惠阳</t>
  </si>
  <si>
    <t>赵玲誉</t>
  </si>
  <si>
    <t>韩雪梅</t>
  </si>
  <si>
    <t>罗慰欣</t>
  </si>
  <si>
    <t>刘光炜</t>
  </si>
  <si>
    <t>程安捷</t>
  </si>
  <si>
    <t>刘爽</t>
  </si>
  <si>
    <t>李海南</t>
  </si>
  <si>
    <t>临床1313班</t>
  </si>
  <si>
    <t>任浩堂</t>
  </si>
  <si>
    <t>邓凯予</t>
  </si>
  <si>
    <t>周涛</t>
  </si>
  <si>
    <t>韩叶雷</t>
  </si>
  <si>
    <t>童飞</t>
  </si>
  <si>
    <t>段盛</t>
  </si>
  <si>
    <t>黄艺</t>
  </si>
  <si>
    <t>杨会敏</t>
  </si>
  <si>
    <t>潘琦璐</t>
  </si>
  <si>
    <t>赖敏</t>
  </si>
  <si>
    <t>赖小雪</t>
  </si>
  <si>
    <t>卢思含</t>
  </si>
  <si>
    <t>张慧娟</t>
  </si>
  <si>
    <t>王迎双</t>
  </si>
  <si>
    <t>吴郁桐</t>
  </si>
  <si>
    <t>郭紫薇</t>
  </si>
  <si>
    <t>杨媛</t>
  </si>
  <si>
    <t>临床1314班</t>
  </si>
  <si>
    <t>临床1314班</t>
  </si>
  <si>
    <t>6300613683</t>
  </si>
  <si>
    <t>程朋华</t>
  </si>
  <si>
    <t>第四临床医学院</t>
  </si>
  <si>
    <t>6300613689</t>
  </si>
  <si>
    <t>饶子龙</t>
  </si>
  <si>
    <t>6300613692</t>
  </si>
  <si>
    <t>赖聪</t>
  </si>
  <si>
    <t>6300613670</t>
  </si>
  <si>
    <t>殷俊</t>
  </si>
  <si>
    <t>6300613676</t>
  </si>
  <si>
    <t>陈文斌</t>
  </si>
  <si>
    <t>6300613655</t>
  </si>
  <si>
    <t>刘辉</t>
  </si>
  <si>
    <t>6300613694</t>
  </si>
  <si>
    <t>汤辉明</t>
  </si>
  <si>
    <t>6300613695</t>
  </si>
  <si>
    <t>吕钱坤</t>
  </si>
  <si>
    <t>6300613671</t>
  </si>
  <si>
    <t>杨振华</t>
  </si>
  <si>
    <t>6300613675</t>
  </si>
  <si>
    <t>曾加</t>
  </si>
  <si>
    <t>6300613686</t>
  </si>
  <si>
    <t>张汉坤</t>
  </si>
  <si>
    <t>6300613690</t>
  </si>
  <si>
    <t>冯桐</t>
  </si>
  <si>
    <t>6300613663</t>
  </si>
  <si>
    <t>王奔</t>
  </si>
  <si>
    <t>6300613668</t>
  </si>
  <si>
    <t>叶明亮</t>
  </si>
  <si>
    <t>6300613669</t>
  </si>
  <si>
    <t>甘伟</t>
  </si>
  <si>
    <t>6300613650</t>
  </si>
  <si>
    <t>彭家军</t>
  </si>
  <si>
    <t>6300613654</t>
  </si>
  <si>
    <t>鲍嘉嘉</t>
  </si>
  <si>
    <t>6300613658</t>
  </si>
  <si>
    <t>宋胜江</t>
  </si>
  <si>
    <t>6300613647</t>
  </si>
  <si>
    <t>王敷强</t>
  </si>
  <si>
    <t>6300613661</t>
  </si>
  <si>
    <t>金莹</t>
  </si>
  <si>
    <t>6300613664</t>
  </si>
  <si>
    <t>余爱清</t>
  </si>
  <si>
    <t>6300613665</t>
  </si>
  <si>
    <t>赵玉</t>
  </si>
  <si>
    <t>6300613649</t>
  </si>
  <si>
    <t>向圆圆</t>
  </si>
  <si>
    <t>6300613688</t>
  </si>
  <si>
    <t>余意</t>
  </si>
  <si>
    <t>6300613678</t>
  </si>
  <si>
    <t>杨雯晴</t>
  </si>
  <si>
    <t>6300613687</t>
  </si>
  <si>
    <t>朱俊</t>
  </si>
  <si>
    <t>6300613667</t>
  </si>
  <si>
    <t>羿凡</t>
  </si>
  <si>
    <t>6300613672</t>
  </si>
  <si>
    <t>邹金元</t>
  </si>
  <si>
    <t>6300613673</t>
  </si>
  <si>
    <t>张肖月</t>
  </si>
  <si>
    <t>韩利新</t>
  </si>
  <si>
    <t>水利水电132</t>
  </si>
  <si>
    <t>建工</t>
  </si>
  <si>
    <t>水利水电</t>
  </si>
  <si>
    <t>裴培</t>
  </si>
  <si>
    <t>叶祖旻</t>
  </si>
  <si>
    <t>电商131</t>
  </si>
  <si>
    <t>信工</t>
  </si>
  <si>
    <t>李佳蔓</t>
  </si>
  <si>
    <t>赵亮</t>
  </si>
  <si>
    <t>电商132</t>
  </si>
  <si>
    <t>涂芮</t>
  </si>
  <si>
    <t>计科133</t>
  </si>
  <si>
    <t>童宽</t>
  </si>
  <si>
    <t>计科134</t>
  </si>
  <si>
    <t>罗乙杰</t>
  </si>
  <si>
    <t>骆明远</t>
  </si>
  <si>
    <t>网工</t>
  </si>
  <si>
    <t>袁奇林</t>
  </si>
  <si>
    <t>严一淇</t>
  </si>
  <si>
    <t>信管132</t>
  </si>
  <si>
    <t>彭亦帆</t>
  </si>
  <si>
    <t>彭旭明</t>
  </si>
  <si>
    <t>沙新媛</t>
  </si>
  <si>
    <t>王传霞</t>
  </si>
  <si>
    <t>张颖</t>
  </si>
  <si>
    <t>徐珊</t>
  </si>
  <si>
    <t>张霄蓉</t>
  </si>
  <si>
    <t>黄菊</t>
  </si>
  <si>
    <t>涂世文</t>
  </si>
  <si>
    <t>信管131</t>
  </si>
  <si>
    <t>曾德龙</t>
  </si>
  <si>
    <t>唐婷</t>
  </si>
  <si>
    <t>建环131班</t>
  </si>
  <si>
    <t>建环</t>
  </si>
  <si>
    <t>罗明婧</t>
  </si>
  <si>
    <t>李壮</t>
  </si>
  <si>
    <t>罗祯</t>
  </si>
  <si>
    <t>莫小飞</t>
  </si>
  <si>
    <t>范双双</t>
  </si>
  <si>
    <t>计科131</t>
  </si>
  <si>
    <t>莫莲</t>
  </si>
  <si>
    <t>网工131</t>
  </si>
  <si>
    <t>网路工程</t>
  </si>
  <si>
    <t>曹卓</t>
  </si>
  <si>
    <t>江紫煊</t>
  </si>
  <si>
    <t>谢熠君</t>
  </si>
  <si>
    <t>甘跃辉</t>
  </si>
  <si>
    <t>曾江强</t>
  </si>
  <si>
    <t>工业131</t>
  </si>
  <si>
    <t>经管</t>
  </si>
  <si>
    <t>孙孟本</t>
  </si>
  <si>
    <t>土木131</t>
  </si>
  <si>
    <t>土木</t>
  </si>
  <si>
    <t>卢奕君</t>
  </si>
  <si>
    <t>单浩楠</t>
  </si>
  <si>
    <t>齐东恺</t>
  </si>
  <si>
    <t>申宗玄</t>
  </si>
  <si>
    <t>夏祖昊</t>
  </si>
  <si>
    <t>土木132</t>
  </si>
  <si>
    <t>秦琪</t>
  </si>
  <si>
    <t>吴超</t>
  </si>
  <si>
    <t>土木133</t>
  </si>
  <si>
    <t>赵嘉文</t>
  </si>
  <si>
    <t>肖伟</t>
  </si>
  <si>
    <t>柳钰</t>
  </si>
  <si>
    <t>吴斌云</t>
  </si>
  <si>
    <t>黄璇</t>
  </si>
  <si>
    <t>秦文威</t>
  </si>
  <si>
    <t>周运豪</t>
  </si>
  <si>
    <t>黄彦</t>
  </si>
  <si>
    <t>土木134</t>
  </si>
  <si>
    <t>徐志文</t>
  </si>
  <si>
    <t>王小槐</t>
  </si>
  <si>
    <t>郝恩成</t>
  </si>
  <si>
    <t>周宇轩</t>
  </si>
  <si>
    <t>曾康</t>
  </si>
  <si>
    <t>曾建华</t>
  </si>
  <si>
    <t>水电131</t>
  </si>
  <si>
    <t>水电</t>
  </si>
  <si>
    <t>陈辉辉</t>
  </si>
  <si>
    <t>杨忠诚</t>
  </si>
  <si>
    <t>刘笑兰</t>
  </si>
  <si>
    <t>5603113113</t>
  </si>
  <si>
    <t>陈静雯</t>
  </si>
  <si>
    <t>食品科学与工程133班</t>
  </si>
  <si>
    <t>生食学院</t>
  </si>
  <si>
    <t>5603113122</t>
  </si>
  <si>
    <t>黄佳盼</t>
  </si>
  <si>
    <t>5603113123</t>
  </si>
  <si>
    <t>曾云霞</t>
  </si>
  <si>
    <t>5603113129</t>
  </si>
  <si>
    <t>邹安迪</t>
  </si>
  <si>
    <t>5603113133</t>
  </si>
  <si>
    <t>单绍琪</t>
  </si>
  <si>
    <t>5603113134</t>
  </si>
  <si>
    <t>王  琪</t>
  </si>
  <si>
    <t>5603113135</t>
  </si>
  <si>
    <t>史子巍</t>
  </si>
  <si>
    <t>5603113140</t>
  </si>
  <si>
    <t>胡  蓉</t>
  </si>
  <si>
    <t>5603113145</t>
  </si>
  <si>
    <t>范琳琳</t>
  </si>
  <si>
    <t>5603113147</t>
  </si>
  <si>
    <t>袁  媛</t>
  </si>
  <si>
    <t>刘周一淋</t>
  </si>
  <si>
    <t>5603113111</t>
  </si>
  <si>
    <t>刘国泉</t>
  </si>
  <si>
    <t>5603113116</t>
  </si>
  <si>
    <t>马璐瑶</t>
  </si>
  <si>
    <t>5603113119</t>
  </si>
  <si>
    <t>徐思凡</t>
  </si>
  <si>
    <t>5603113125</t>
  </si>
  <si>
    <t>李雅雯</t>
  </si>
  <si>
    <t>5603113132</t>
  </si>
  <si>
    <t>姜成美</t>
  </si>
  <si>
    <t>5603113146</t>
  </si>
  <si>
    <t>钟  亮</t>
  </si>
  <si>
    <t>5603113153</t>
  </si>
  <si>
    <t>汪星逸</t>
  </si>
  <si>
    <t>5502113021</t>
  </si>
  <si>
    <t>宋沥文</t>
  </si>
  <si>
    <t>5603113115</t>
  </si>
  <si>
    <t>梁晋维</t>
  </si>
  <si>
    <t>5603113117</t>
  </si>
  <si>
    <t>魏淑霞</t>
  </si>
  <si>
    <t>5603113124</t>
  </si>
  <si>
    <t>吴  越</t>
  </si>
  <si>
    <t>5603113126</t>
  </si>
  <si>
    <t>江  君</t>
  </si>
  <si>
    <t>5603113131</t>
  </si>
  <si>
    <t>5603113137</t>
  </si>
  <si>
    <t>宋  可</t>
  </si>
  <si>
    <t>5603113138</t>
  </si>
  <si>
    <t>曾  钦</t>
  </si>
  <si>
    <t>5603113159</t>
  </si>
  <si>
    <t>翁卓群</t>
  </si>
  <si>
    <t>5204013034</t>
  </si>
  <si>
    <t>陈绪望</t>
  </si>
  <si>
    <t>5501213045</t>
  </si>
  <si>
    <t>高腾</t>
  </si>
  <si>
    <t>陈国云A1</t>
  </si>
  <si>
    <t>5501313013</t>
  </si>
  <si>
    <t>王亚玲</t>
  </si>
  <si>
    <t>5501313015</t>
  </si>
  <si>
    <t>陈岳</t>
  </si>
  <si>
    <t>5501313028</t>
  </si>
  <si>
    <t>熊怡</t>
  </si>
  <si>
    <t>5501313044</t>
  </si>
  <si>
    <t>张伟</t>
  </si>
  <si>
    <t>5503113044</t>
  </si>
  <si>
    <t>张晨阳</t>
  </si>
  <si>
    <t>5503213077</t>
  </si>
  <si>
    <t>刘博</t>
  </si>
  <si>
    <t>5503213096</t>
  </si>
  <si>
    <t>韩亚珍</t>
  </si>
  <si>
    <t>5503213110</t>
  </si>
  <si>
    <t>雷奕</t>
  </si>
  <si>
    <t>6003113019</t>
  </si>
  <si>
    <t>莫平</t>
  </si>
  <si>
    <t>6101113010</t>
  </si>
  <si>
    <t>廖嘉文</t>
  </si>
  <si>
    <t>6101113087</t>
  </si>
  <si>
    <t>苗淙囗</t>
  </si>
  <si>
    <t>6101113089</t>
  </si>
  <si>
    <t>汪召明</t>
  </si>
  <si>
    <t>6101113139</t>
  </si>
  <si>
    <t>晏小亮</t>
  </si>
  <si>
    <t>6101113152</t>
  </si>
  <si>
    <t>周朝利</t>
  </si>
  <si>
    <t>6101213018</t>
  </si>
  <si>
    <t>赖美森</t>
  </si>
  <si>
    <t>6101213027</t>
  </si>
  <si>
    <t>白鹭飞</t>
  </si>
  <si>
    <t>6101213047</t>
  </si>
  <si>
    <t>王建新</t>
  </si>
  <si>
    <t>6101213075</t>
  </si>
  <si>
    <t>师豪杰</t>
  </si>
  <si>
    <t>6102113027</t>
  </si>
  <si>
    <t>雷松</t>
  </si>
  <si>
    <t>张雪</t>
  </si>
  <si>
    <t>6102113038</t>
  </si>
  <si>
    <t>成桃</t>
  </si>
  <si>
    <t>6102113042</t>
  </si>
  <si>
    <t>陈奇</t>
  </si>
  <si>
    <t>6102113052</t>
  </si>
  <si>
    <t>程志顺</t>
  </si>
  <si>
    <t>6102113074</t>
  </si>
  <si>
    <t>徐志军</t>
  </si>
  <si>
    <t>6102113083</t>
  </si>
  <si>
    <t>杨舒发</t>
  </si>
  <si>
    <t>6102113087</t>
  </si>
  <si>
    <t>汪健</t>
  </si>
  <si>
    <t>6102113091</t>
  </si>
  <si>
    <t>6102213806</t>
  </si>
  <si>
    <t>姚东清</t>
  </si>
  <si>
    <t>6102213811</t>
  </si>
  <si>
    <t>徐晨</t>
  </si>
  <si>
    <t>6102213815</t>
  </si>
  <si>
    <t>6102213831</t>
  </si>
  <si>
    <t>赖梦媛</t>
  </si>
  <si>
    <t>6102213839</t>
  </si>
  <si>
    <t>虞上聚</t>
  </si>
  <si>
    <t>6102213850</t>
  </si>
  <si>
    <t>王建秋</t>
  </si>
  <si>
    <t>6102213881</t>
  </si>
  <si>
    <t>姚娜娜</t>
  </si>
  <si>
    <t>6102213919</t>
  </si>
  <si>
    <t>李嘉炜</t>
  </si>
  <si>
    <t>6102213955</t>
  </si>
  <si>
    <t>吴岳峰</t>
  </si>
  <si>
    <t>6102213965</t>
  </si>
  <si>
    <t>杨浩鋆</t>
  </si>
  <si>
    <t>6102213973</t>
  </si>
  <si>
    <t>叶光禄</t>
  </si>
  <si>
    <t>6103413017</t>
  </si>
  <si>
    <t>潘雨晨</t>
  </si>
  <si>
    <t>6101213054</t>
  </si>
  <si>
    <t>彭志云</t>
  </si>
  <si>
    <t>5701113004</t>
  </si>
  <si>
    <t>任敏润</t>
  </si>
  <si>
    <t>陈国云A2</t>
  </si>
  <si>
    <t>5701113013</t>
  </si>
  <si>
    <t>宁倩</t>
  </si>
  <si>
    <t>5701113023</t>
  </si>
  <si>
    <t>张珂鑫</t>
  </si>
  <si>
    <t>5701113026</t>
  </si>
  <si>
    <t>李妍</t>
  </si>
  <si>
    <t>5701113028</t>
  </si>
  <si>
    <t>周延</t>
  </si>
  <si>
    <t>5701113032</t>
  </si>
  <si>
    <t>刘登宇</t>
  </si>
  <si>
    <t>5702113004</t>
  </si>
  <si>
    <t>郑军</t>
  </si>
  <si>
    <t>5702113065</t>
  </si>
  <si>
    <t>孙铁秩</t>
  </si>
  <si>
    <t>5702113124</t>
  </si>
  <si>
    <t>王浩人</t>
  </si>
  <si>
    <t>5901113002</t>
  </si>
  <si>
    <t>高航</t>
  </si>
  <si>
    <t>5901113006</t>
  </si>
  <si>
    <t>李恺锐</t>
  </si>
  <si>
    <t>5901113076</t>
  </si>
  <si>
    <t>熊金阳</t>
  </si>
  <si>
    <t>5901113077</t>
  </si>
  <si>
    <t>李安</t>
  </si>
  <si>
    <t>5901113124</t>
  </si>
  <si>
    <t>潘武南</t>
  </si>
  <si>
    <t>5901113156</t>
  </si>
  <si>
    <t>杨立国</t>
  </si>
  <si>
    <t>5901113169</t>
  </si>
  <si>
    <t>郭宗智</t>
  </si>
  <si>
    <t>5901113216</t>
  </si>
  <si>
    <t>胡知诿</t>
  </si>
  <si>
    <t>5901113279</t>
  </si>
  <si>
    <t>严由贵</t>
  </si>
  <si>
    <t>5901213004</t>
  </si>
  <si>
    <t>朱方媛</t>
  </si>
  <si>
    <t>5901213010</t>
  </si>
  <si>
    <t>郑星龙</t>
  </si>
  <si>
    <t>5901213032</t>
  </si>
  <si>
    <t>叶志颖</t>
  </si>
  <si>
    <t>5901213099</t>
  </si>
  <si>
    <t>陈永</t>
  </si>
  <si>
    <t>5901213154</t>
  </si>
  <si>
    <t>刘志恒</t>
  </si>
  <si>
    <t>5902413023</t>
  </si>
  <si>
    <t>梅秋武</t>
  </si>
  <si>
    <t>5902413095</t>
  </si>
  <si>
    <t>陈德宁</t>
  </si>
  <si>
    <t>5902413103</t>
  </si>
  <si>
    <t>杨帅帅</t>
  </si>
  <si>
    <t>5902413109</t>
  </si>
  <si>
    <t>洪佳鹏</t>
  </si>
  <si>
    <t>5902413122</t>
  </si>
  <si>
    <t>黎蔚杰</t>
  </si>
  <si>
    <t>5902613008</t>
  </si>
  <si>
    <t>黎佳伟</t>
  </si>
  <si>
    <t>5902613035</t>
  </si>
  <si>
    <t>曾良</t>
  </si>
  <si>
    <t>7301013016</t>
  </si>
  <si>
    <t>张庆飞</t>
  </si>
  <si>
    <t>7301013024</t>
  </si>
  <si>
    <t>陈昌健</t>
  </si>
  <si>
    <t>7301013029</t>
  </si>
  <si>
    <t>赵翔浔</t>
  </si>
  <si>
    <t>教 344</t>
  </si>
  <si>
    <t>教 328</t>
  </si>
  <si>
    <t>谭凤</t>
  </si>
  <si>
    <t>林逢雨</t>
  </si>
  <si>
    <t>兰闰</t>
  </si>
  <si>
    <t>徐宝红</t>
  </si>
  <si>
    <t>赵斌</t>
  </si>
  <si>
    <t>舒静</t>
  </si>
  <si>
    <t>谢娜</t>
  </si>
  <si>
    <t>徐楚歆</t>
  </si>
  <si>
    <t>张泷丹</t>
  </si>
  <si>
    <t>谢翀</t>
  </si>
  <si>
    <t>谢亚娟</t>
  </si>
  <si>
    <t>杨欢</t>
  </si>
  <si>
    <t>刘文娟</t>
  </si>
  <si>
    <t>许月霞</t>
  </si>
  <si>
    <t>张薇</t>
  </si>
  <si>
    <t>魏婧韬</t>
  </si>
  <si>
    <t>罗凡</t>
  </si>
  <si>
    <t>郭小青</t>
  </si>
  <si>
    <t>叶玉剑</t>
  </si>
  <si>
    <t>罗蒙</t>
  </si>
  <si>
    <t>张新宇</t>
  </si>
  <si>
    <t>李晔</t>
  </si>
  <si>
    <t>曹璇</t>
  </si>
  <si>
    <t>张君琴</t>
  </si>
  <si>
    <t>张清</t>
  </si>
  <si>
    <t>1308班</t>
  </si>
  <si>
    <t>6300613677</t>
  </si>
  <si>
    <t>谭佳昕</t>
  </si>
  <si>
    <t>6300613656</t>
  </si>
  <si>
    <t>廖星</t>
  </si>
  <si>
    <t>6300613657</t>
  </si>
  <si>
    <t>王琼</t>
  </si>
  <si>
    <t>6300613659</t>
  </si>
  <si>
    <t>苏悦</t>
  </si>
  <si>
    <t>6300613662</t>
  </si>
  <si>
    <t>张维娅</t>
  </si>
  <si>
    <t>6300613646</t>
  </si>
  <si>
    <t>谭茜敏</t>
  </si>
  <si>
    <t>6300613651</t>
  </si>
  <si>
    <t>黄明黎</t>
  </si>
  <si>
    <t>本硕班</t>
  </si>
  <si>
    <t>马宁宁</t>
  </si>
  <si>
    <t>本硕131班</t>
  </si>
  <si>
    <t>理学院</t>
  </si>
  <si>
    <t>本硕连读</t>
  </si>
  <si>
    <t>骆成洪</t>
  </si>
  <si>
    <t>文孟琪</t>
  </si>
  <si>
    <t>毛正俊</t>
  </si>
  <si>
    <t>王明</t>
  </si>
  <si>
    <t>王佳铭</t>
  </si>
  <si>
    <t>王哲璇</t>
  </si>
  <si>
    <t>王富民</t>
  </si>
  <si>
    <t>邓佳豪</t>
  </si>
  <si>
    <t>付子阳</t>
  </si>
  <si>
    <t>刘方泰</t>
  </si>
  <si>
    <t>华国钢</t>
  </si>
  <si>
    <t>江奕</t>
  </si>
  <si>
    <t>江锐</t>
  </si>
  <si>
    <t>汤航波</t>
  </si>
  <si>
    <t>许也</t>
  </si>
  <si>
    <t>余盛斌</t>
  </si>
  <si>
    <t>张悦</t>
  </si>
  <si>
    <t>张振华</t>
  </si>
  <si>
    <t>李晓</t>
  </si>
  <si>
    <t>李红珍</t>
  </si>
  <si>
    <t>汪琪</t>
  </si>
  <si>
    <t>辛国庆</t>
  </si>
  <si>
    <t>周倩雯</t>
  </si>
  <si>
    <t>金科</t>
  </si>
  <si>
    <t>施宇豪</t>
  </si>
  <si>
    <t>柯小丽</t>
  </si>
  <si>
    <t>徐凯仁</t>
  </si>
  <si>
    <t>聂凯文</t>
  </si>
  <si>
    <t>曹允开</t>
  </si>
  <si>
    <t>黄旭波</t>
  </si>
  <si>
    <t>温轶</t>
  </si>
  <si>
    <t>程昱升</t>
  </si>
  <si>
    <t>董尧诚</t>
  </si>
  <si>
    <t>赖寒健</t>
  </si>
  <si>
    <t>骆成洪一班</t>
  </si>
  <si>
    <t>马建</t>
  </si>
  <si>
    <t>理学院物理系</t>
  </si>
  <si>
    <t>光电信息科学与工程</t>
  </si>
  <si>
    <t>刘尊宇</t>
  </si>
  <si>
    <t>王乐昊</t>
  </si>
  <si>
    <t>罗杰</t>
  </si>
  <si>
    <t>占中秋</t>
  </si>
  <si>
    <t>王颖林</t>
  </si>
  <si>
    <t>张龙坤</t>
  </si>
  <si>
    <t>谢小越</t>
  </si>
  <si>
    <t>罗铭</t>
  </si>
  <si>
    <t>信息与计算科学</t>
  </si>
  <si>
    <t>苑伟伟</t>
  </si>
  <si>
    <t>周熊</t>
  </si>
  <si>
    <t>数学与应用数学（金数）</t>
  </si>
  <si>
    <t>朱浩然</t>
  </si>
  <si>
    <t>孟祥震</t>
  </si>
  <si>
    <t>化学</t>
  </si>
  <si>
    <t>王鹏飞</t>
  </si>
  <si>
    <t>刘磊春</t>
  </si>
  <si>
    <t>刘锐</t>
  </si>
  <si>
    <t>应化</t>
  </si>
  <si>
    <t>马杰</t>
  </si>
  <si>
    <t>毛虹桥</t>
  </si>
  <si>
    <t>能化</t>
  </si>
  <si>
    <t>范文奕</t>
  </si>
  <si>
    <t>电气工程及其自动化</t>
  </si>
  <si>
    <t>刘宽</t>
  </si>
  <si>
    <t>姚云婷</t>
  </si>
  <si>
    <t>农运川</t>
  </si>
  <si>
    <t>考场序号</t>
  </si>
  <si>
    <t>教 130</t>
  </si>
  <si>
    <t>教 130</t>
  </si>
  <si>
    <t>教 126</t>
  </si>
  <si>
    <t>教 126</t>
  </si>
  <si>
    <t>教 132</t>
  </si>
  <si>
    <t>教 132</t>
  </si>
  <si>
    <t>教 101</t>
  </si>
  <si>
    <t>教 101</t>
  </si>
  <si>
    <t>教 226</t>
  </si>
  <si>
    <t>教 226</t>
  </si>
  <si>
    <t>教 227</t>
  </si>
  <si>
    <t>教 227</t>
  </si>
  <si>
    <t>教 135</t>
  </si>
  <si>
    <t>教 111</t>
  </si>
  <si>
    <t>教 114</t>
  </si>
  <si>
    <t>教 240</t>
  </si>
  <si>
    <t>教 116</t>
  </si>
  <si>
    <t>教 116</t>
  </si>
  <si>
    <t>教 118</t>
  </si>
  <si>
    <t>教 212</t>
  </si>
  <si>
    <t>教 212</t>
  </si>
  <si>
    <t>教 301</t>
  </si>
  <si>
    <t>教 327</t>
  </si>
  <si>
    <t>考场教室</t>
  </si>
  <si>
    <t>2-306</t>
  </si>
  <si>
    <t>2-306</t>
  </si>
  <si>
    <t>2-308</t>
  </si>
  <si>
    <t>2-308</t>
  </si>
  <si>
    <t>2-310</t>
  </si>
  <si>
    <t>2-310</t>
  </si>
  <si>
    <t>2-406</t>
  </si>
  <si>
    <t>2-406</t>
  </si>
  <si>
    <t>2-408</t>
  </si>
  <si>
    <t>2-408</t>
  </si>
  <si>
    <t>王瑾然</t>
  </si>
  <si>
    <t>熊哲浩</t>
  </si>
  <si>
    <t>张晓升</t>
  </si>
  <si>
    <t>李依蕊</t>
  </si>
  <si>
    <t>周晓添</t>
  </si>
  <si>
    <t>钟昕</t>
  </si>
  <si>
    <t>廖星宇</t>
  </si>
  <si>
    <t>杨鲤妃</t>
  </si>
  <si>
    <t>黄荟瑾</t>
  </si>
  <si>
    <t>邓福莉</t>
  </si>
  <si>
    <t>张坤</t>
  </si>
  <si>
    <t>杨婧</t>
  </si>
  <si>
    <t>符大发</t>
  </si>
  <si>
    <t>万兆宇</t>
  </si>
  <si>
    <t>唐承义</t>
  </si>
  <si>
    <t>黄德志</t>
  </si>
  <si>
    <t>程柯惠</t>
  </si>
  <si>
    <t>黄鑫</t>
  </si>
  <si>
    <t>韩懈</t>
  </si>
  <si>
    <t>刘志谱</t>
  </si>
  <si>
    <t>彭园林</t>
  </si>
  <si>
    <t>万宸龙</t>
  </si>
  <si>
    <t>金绍仪</t>
  </si>
  <si>
    <t>姜冠戈</t>
  </si>
  <si>
    <t>自动化</t>
  </si>
  <si>
    <t>胡淳</t>
  </si>
  <si>
    <t>王佛</t>
  </si>
  <si>
    <t>王惜民</t>
  </si>
  <si>
    <t>潘炜</t>
  </si>
  <si>
    <t>叶昌</t>
  </si>
  <si>
    <t>王同博</t>
  </si>
  <si>
    <t>黄伦</t>
  </si>
  <si>
    <t>詹清清</t>
  </si>
  <si>
    <t>王鹤官</t>
  </si>
  <si>
    <t>张龙</t>
  </si>
  <si>
    <t>曾盼</t>
  </si>
  <si>
    <t>邱海涛</t>
  </si>
  <si>
    <t>杨文</t>
  </si>
  <si>
    <t>陈晓冉</t>
  </si>
  <si>
    <t>邹家浩</t>
  </si>
  <si>
    <t>吴疆萍</t>
  </si>
  <si>
    <t>王梦华</t>
  </si>
  <si>
    <t>丁荣飞</t>
  </si>
  <si>
    <t>余接伟</t>
  </si>
  <si>
    <t>左秀玲</t>
  </si>
  <si>
    <t>电子信息工程</t>
  </si>
  <si>
    <t>和琼芳</t>
  </si>
  <si>
    <t>邓祺</t>
  </si>
  <si>
    <t>纪嘉明</t>
  </si>
  <si>
    <t>通信工程</t>
  </si>
  <si>
    <t>牛志昂</t>
  </si>
  <si>
    <t>曹泽通</t>
  </si>
  <si>
    <t>张晶</t>
  </si>
  <si>
    <t>艾燕青</t>
  </si>
  <si>
    <t>盛文</t>
  </si>
  <si>
    <t>于紫璇</t>
  </si>
  <si>
    <t>吕鸿博</t>
  </si>
  <si>
    <t>黎国龙</t>
  </si>
  <si>
    <t>杜靖瑄</t>
  </si>
  <si>
    <t>蒋杨婷</t>
  </si>
  <si>
    <t>陈旭鑫</t>
  </si>
  <si>
    <t>徐剑</t>
  </si>
  <si>
    <t>陈佳</t>
  </si>
  <si>
    <t>张亚</t>
  </si>
  <si>
    <t>吴聪</t>
  </si>
  <si>
    <t>琚霆</t>
  </si>
  <si>
    <t>王浩</t>
  </si>
  <si>
    <t>谢萌</t>
  </si>
  <si>
    <t>生物医学工程</t>
  </si>
  <si>
    <t>朱珊</t>
  </si>
  <si>
    <t>李雅倩</t>
  </si>
  <si>
    <t>黄江波</t>
  </si>
  <si>
    <t>物联网工程</t>
  </si>
  <si>
    <t>张鹏</t>
  </si>
  <si>
    <t>程飞</t>
  </si>
  <si>
    <t>材料科学与工程学院</t>
  </si>
  <si>
    <t>辛勇A1班</t>
  </si>
  <si>
    <t>5204013006</t>
  </si>
  <si>
    <t>曾庆玉</t>
  </si>
  <si>
    <t>光电信息科学与工程131班</t>
  </si>
  <si>
    <t>辛勇</t>
  </si>
  <si>
    <t>5204013011</t>
  </si>
  <si>
    <t>向杨</t>
  </si>
  <si>
    <t>5204013022</t>
  </si>
  <si>
    <t>宋海平</t>
  </si>
  <si>
    <t>5204013029</t>
  </si>
  <si>
    <t>吴欢</t>
  </si>
  <si>
    <t>5204013033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</si>
</sst>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1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9"/>
      <name val="Tahoma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Arial"/>
      <family val="2"/>
    </font>
    <font>
      <sz val="10"/>
      <color indexed="10"/>
      <name val="宋体"/>
      <family val="0"/>
    </font>
    <font>
      <sz val="9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name val="楷体"/>
      <family val="3"/>
    </font>
    <font>
      <sz val="10"/>
      <color indexed="63"/>
      <name val="宋体"/>
      <family val="0"/>
    </font>
    <font>
      <sz val="10"/>
      <name val="仿宋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0" fillId="2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16" applyFont="1" applyBorder="1" applyAlignment="1">
      <alignment horizontal="left" vertical="center" wrapText="1"/>
      <protection/>
    </xf>
    <xf numFmtId="49" fontId="7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9" fillId="0" borderId="0" xfId="0" applyFont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justify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>
      <alignment horizontal="center" vertical="center"/>
    </xf>
    <xf numFmtId="180" fontId="1" fillId="0" borderId="0" xfId="20" applyNumberFormat="1" applyFont="1" applyFill="1" applyBorder="1" applyAlignment="1">
      <alignment horizontal="left" vertical="center"/>
    </xf>
    <xf numFmtId="43" fontId="1" fillId="0" borderId="0" xfId="20" applyFont="1" applyFill="1" applyBorder="1" applyAlignment="1">
      <alignment horizontal="left" vertical="center"/>
    </xf>
    <xf numFmtId="49" fontId="1" fillId="0" borderId="0" xfId="17" applyNumberFormat="1" applyFont="1" applyFill="1" applyBorder="1" applyAlignment="1">
      <alignment horizontal="left" vertical="center"/>
      <protection/>
    </xf>
    <xf numFmtId="0" fontId="1" fillId="0" borderId="0" xfId="17" applyNumberFormat="1" applyFont="1" applyFill="1" applyBorder="1" applyAlignment="1">
      <alignment horizontal="left" vertical="center"/>
      <protection/>
    </xf>
    <xf numFmtId="0" fontId="1" fillId="0" borderId="0" xfId="17" applyFont="1" applyBorder="1" applyAlignment="1">
      <alignment horizontal="left" vertical="center"/>
      <protection/>
    </xf>
    <xf numFmtId="0" fontId="1" fillId="0" borderId="0" xfId="17" applyFont="1" applyBorder="1" applyAlignment="1">
      <alignment horizontal="left"/>
      <protection/>
    </xf>
    <xf numFmtId="0" fontId="1" fillId="0" borderId="0" xfId="17" applyFont="1" applyFill="1" applyBorder="1" applyAlignment="1">
      <alignment horizontal="left"/>
      <protection/>
    </xf>
    <xf numFmtId="0" fontId="1" fillId="0" borderId="0" xfId="17" applyNumberFormat="1" applyFont="1" applyFill="1" applyBorder="1" applyAlignment="1">
      <alignment horizontal="left" vertical="center"/>
      <protection/>
    </xf>
    <xf numFmtId="0" fontId="8" fillId="0" borderId="0" xfId="17" applyNumberFormat="1" applyFont="1" applyFill="1" applyBorder="1" applyAlignment="1">
      <alignment horizontal="left" vertical="center"/>
      <protection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81" fontId="1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top"/>
    </xf>
    <xf numFmtId="0" fontId="1" fillId="0" borderId="0" xfId="16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1" xfId="16" applyNumberFormat="1" applyFont="1" applyBorder="1" applyAlignment="1">
      <alignment horizontal="center" vertical="center" wrapText="1"/>
      <protection/>
    </xf>
    <xf numFmtId="0" fontId="2" fillId="0" borderId="1" xfId="16" applyFont="1" applyBorder="1" applyAlignment="1">
      <alignment horizontal="center" vertical="center"/>
      <protection/>
    </xf>
    <xf numFmtId="0" fontId="2" fillId="0" borderId="1" xfId="16" applyNumberFormat="1" applyFont="1" applyBorder="1" applyAlignment="1">
      <alignment horizontal="center" vertical="center"/>
      <protection/>
    </xf>
    <xf numFmtId="0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常规 2" xfId="16"/>
    <cellStyle name="常规_Sheet1" xfId="17"/>
    <cellStyle name="Currency" xfId="18"/>
    <cellStyle name="Currency [0]" xfId="19"/>
    <cellStyle name="Comma" xfId="20"/>
    <cellStyle name="Comma [0]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9"/>
  <sheetViews>
    <sheetView tabSelected="1" workbookViewId="0" topLeftCell="B394">
      <selection activeCell="F20" sqref="F20"/>
    </sheetView>
  </sheetViews>
  <sheetFormatPr defaultColWidth="9.00390625" defaultRowHeight="14.25"/>
  <cols>
    <col min="1" max="1" width="10.125" style="10" hidden="1" customWidth="1"/>
    <col min="2" max="2" width="8.625" style="78" customWidth="1"/>
    <col min="3" max="3" width="7.50390625" style="78" customWidth="1"/>
    <col min="4" max="4" width="10.00390625" style="78" customWidth="1"/>
    <col min="5" max="5" width="8.75390625" style="78" customWidth="1"/>
    <col min="6" max="6" width="13.00390625" style="78" customWidth="1"/>
    <col min="7" max="7" width="12.75390625" style="78" customWidth="1"/>
    <col min="8" max="8" width="17.625" style="78" customWidth="1"/>
    <col min="9" max="9" width="9.75390625" style="17" bestFit="1" customWidth="1"/>
    <col min="10" max="14" width="9.00390625" style="17" customWidth="1"/>
    <col min="15" max="16384" width="9.00390625" style="1" customWidth="1"/>
  </cols>
  <sheetData>
    <row r="1" spans="1:14" ht="32.25" customHeight="1">
      <c r="A1" s="75" t="s">
        <v>723</v>
      </c>
      <c r="B1" s="75"/>
      <c r="C1" s="75"/>
      <c r="D1" s="75"/>
      <c r="E1" s="75"/>
      <c r="F1" s="75"/>
      <c r="G1" s="75"/>
      <c r="H1" s="75"/>
      <c r="I1" s="3"/>
      <c r="J1" s="3"/>
      <c r="K1" s="3"/>
      <c r="L1" s="3"/>
      <c r="M1" s="3"/>
      <c r="N1" s="3"/>
    </row>
    <row r="2" spans="1:14" ht="32.25" customHeight="1">
      <c r="A2" s="75" t="s">
        <v>2960</v>
      </c>
      <c r="B2" s="75"/>
      <c r="C2" s="75"/>
      <c r="D2" s="75"/>
      <c r="E2" s="75"/>
      <c r="F2" s="75"/>
      <c r="G2" s="75"/>
      <c r="H2" s="75"/>
      <c r="I2" s="3"/>
      <c r="J2" s="3"/>
      <c r="K2" s="3"/>
      <c r="L2" s="3"/>
      <c r="M2" s="3"/>
      <c r="N2" s="3"/>
    </row>
    <row r="3" spans="1:8" ht="15.75" customHeight="1">
      <c r="A3" s="16" t="s">
        <v>2961</v>
      </c>
      <c r="B3" s="79" t="s">
        <v>2424</v>
      </c>
      <c r="C3" s="79" t="s">
        <v>2425</v>
      </c>
      <c r="D3" s="79" t="s">
        <v>3207</v>
      </c>
      <c r="E3" s="79" t="s">
        <v>3208</v>
      </c>
      <c r="F3" s="79" t="s">
        <v>3209</v>
      </c>
      <c r="G3" s="79" t="s">
        <v>3210</v>
      </c>
      <c r="H3" s="79" t="s">
        <v>3211</v>
      </c>
    </row>
    <row r="4" spans="1:8" ht="14.25" customHeight="1">
      <c r="A4" s="10" t="s">
        <v>3212</v>
      </c>
      <c r="B4" s="80" t="s">
        <v>2426</v>
      </c>
      <c r="C4" s="80">
        <v>1</v>
      </c>
      <c r="D4" s="80">
        <v>5204013021</v>
      </c>
      <c r="E4" s="80" t="s">
        <v>2427</v>
      </c>
      <c r="F4" s="80" t="s">
        <v>2428</v>
      </c>
      <c r="G4" s="80" t="s">
        <v>2429</v>
      </c>
      <c r="H4" s="80" t="s">
        <v>2430</v>
      </c>
    </row>
    <row r="5" spans="1:8" ht="14.25" customHeight="1">
      <c r="A5" s="10" t="s">
        <v>2431</v>
      </c>
      <c r="B5" s="80" t="s">
        <v>3960</v>
      </c>
      <c r="C5" s="80">
        <v>2</v>
      </c>
      <c r="D5" s="80">
        <v>5204013030</v>
      </c>
      <c r="E5" s="80" t="s">
        <v>2432</v>
      </c>
      <c r="F5" s="80" t="s">
        <v>2428</v>
      </c>
      <c r="G5" s="80" t="s">
        <v>2429</v>
      </c>
      <c r="H5" s="80" t="s">
        <v>2430</v>
      </c>
    </row>
    <row r="6" spans="1:8" ht="14.25" customHeight="1">
      <c r="A6" s="10" t="s">
        <v>2431</v>
      </c>
      <c r="B6" s="80" t="s">
        <v>3961</v>
      </c>
      <c r="C6" s="80">
        <v>3</v>
      </c>
      <c r="D6" s="80">
        <v>5204013040</v>
      </c>
      <c r="E6" s="80" t="s">
        <v>2433</v>
      </c>
      <c r="F6" s="80" t="s">
        <v>2428</v>
      </c>
      <c r="G6" s="80" t="s">
        <v>2429</v>
      </c>
      <c r="H6" s="80" t="s">
        <v>2430</v>
      </c>
    </row>
    <row r="7" spans="1:8" ht="14.25" customHeight="1">
      <c r="A7" s="10" t="s">
        <v>2431</v>
      </c>
      <c r="B7" s="80" t="s">
        <v>3961</v>
      </c>
      <c r="C7" s="80">
        <v>4</v>
      </c>
      <c r="D7" s="80">
        <v>5204013041</v>
      </c>
      <c r="E7" s="80" t="s">
        <v>2434</v>
      </c>
      <c r="F7" s="80" t="s">
        <v>2428</v>
      </c>
      <c r="G7" s="80" t="s">
        <v>2429</v>
      </c>
      <c r="H7" s="80" t="s">
        <v>2430</v>
      </c>
    </row>
    <row r="8" spans="1:8" ht="14.25" customHeight="1">
      <c r="A8" s="10" t="s">
        <v>2431</v>
      </c>
      <c r="B8" s="80" t="s">
        <v>3961</v>
      </c>
      <c r="C8" s="80">
        <v>5</v>
      </c>
      <c r="D8" s="80">
        <v>5204013042</v>
      </c>
      <c r="E8" s="80" t="s">
        <v>2435</v>
      </c>
      <c r="F8" s="80" t="s">
        <v>2428</v>
      </c>
      <c r="G8" s="80" t="s">
        <v>2429</v>
      </c>
      <c r="H8" s="80" t="s">
        <v>2430</v>
      </c>
    </row>
    <row r="9" spans="1:8" ht="14.25" customHeight="1">
      <c r="A9" s="10" t="s">
        <v>2431</v>
      </c>
      <c r="B9" s="80" t="s">
        <v>3961</v>
      </c>
      <c r="C9" s="80">
        <v>6</v>
      </c>
      <c r="D9" s="80">
        <v>5204013044</v>
      </c>
      <c r="E9" s="80" t="s">
        <v>2436</v>
      </c>
      <c r="F9" s="80" t="s">
        <v>2428</v>
      </c>
      <c r="G9" s="80" t="s">
        <v>2429</v>
      </c>
      <c r="H9" s="80" t="s">
        <v>2430</v>
      </c>
    </row>
    <row r="10" spans="1:8" ht="14.25" customHeight="1">
      <c r="A10" s="10" t="s">
        <v>2431</v>
      </c>
      <c r="B10" s="80" t="s">
        <v>3961</v>
      </c>
      <c r="C10" s="80">
        <v>7</v>
      </c>
      <c r="D10" s="80">
        <v>5204013058</v>
      </c>
      <c r="E10" s="80" t="s">
        <v>2437</v>
      </c>
      <c r="F10" s="80" t="s">
        <v>2428</v>
      </c>
      <c r="G10" s="80" t="s">
        <v>2429</v>
      </c>
      <c r="H10" s="80" t="s">
        <v>2430</v>
      </c>
    </row>
    <row r="11" spans="1:8" ht="14.25" customHeight="1">
      <c r="A11" s="10" t="s">
        <v>2431</v>
      </c>
      <c r="B11" s="80" t="s">
        <v>3961</v>
      </c>
      <c r="C11" s="80">
        <v>8</v>
      </c>
      <c r="D11" s="80">
        <v>5503113016</v>
      </c>
      <c r="E11" s="80" t="s">
        <v>2438</v>
      </c>
      <c r="F11" s="80" t="s">
        <v>2439</v>
      </c>
      <c r="G11" s="80" t="s">
        <v>2429</v>
      </c>
      <c r="H11" s="80" t="s">
        <v>2419</v>
      </c>
    </row>
    <row r="12" spans="1:8" ht="14.25" customHeight="1">
      <c r="A12" s="10" t="s">
        <v>2431</v>
      </c>
      <c r="B12" s="80" t="s">
        <v>3961</v>
      </c>
      <c r="C12" s="80">
        <v>9</v>
      </c>
      <c r="D12" s="80">
        <v>5503113019</v>
      </c>
      <c r="E12" s="80" t="s">
        <v>2440</v>
      </c>
      <c r="F12" s="80" t="s">
        <v>2439</v>
      </c>
      <c r="G12" s="80" t="s">
        <v>2429</v>
      </c>
      <c r="H12" s="80" t="s">
        <v>2419</v>
      </c>
    </row>
    <row r="13" spans="1:8" ht="14.25" customHeight="1">
      <c r="A13" s="10" t="s">
        <v>2431</v>
      </c>
      <c r="B13" s="80" t="s">
        <v>3961</v>
      </c>
      <c r="C13" s="80">
        <v>10</v>
      </c>
      <c r="D13" s="80">
        <v>5503113024</v>
      </c>
      <c r="E13" s="80" t="s">
        <v>2441</v>
      </c>
      <c r="F13" s="80" t="s">
        <v>2439</v>
      </c>
      <c r="G13" s="80" t="s">
        <v>2429</v>
      </c>
      <c r="H13" s="80" t="s">
        <v>2419</v>
      </c>
    </row>
    <row r="14" spans="1:8" ht="14.25" customHeight="1">
      <c r="A14" s="10" t="s">
        <v>2431</v>
      </c>
      <c r="B14" s="80" t="s">
        <v>3961</v>
      </c>
      <c r="C14" s="80">
        <v>11</v>
      </c>
      <c r="D14" s="80">
        <v>5503113039</v>
      </c>
      <c r="E14" s="80" t="s">
        <v>2442</v>
      </c>
      <c r="F14" s="80" t="s">
        <v>2439</v>
      </c>
      <c r="G14" s="80" t="s">
        <v>2429</v>
      </c>
      <c r="H14" s="80" t="s">
        <v>2419</v>
      </c>
    </row>
    <row r="15" spans="1:8" ht="14.25" customHeight="1">
      <c r="A15" s="10" t="s">
        <v>2431</v>
      </c>
      <c r="B15" s="80" t="s">
        <v>3961</v>
      </c>
      <c r="C15" s="80">
        <v>12</v>
      </c>
      <c r="D15" s="80">
        <v>5503213038</v>
      </c>
      <c r="E15" s="80" t="s">
        <v>2443</v>
      </c>
      <c r="F15" s="80" t="s">
        <v>2444</v>
      </c>
      <c r="G15" s="80" t="s">
        <v>2429</v>
      </c>
      <c r="H15" s="80" t="s">
        <v>2445</v>
      </c>
    </row>
    <row r="16" spans="1:8" ht="14.25" customHeight="1">
      <c r="A16" s="10" t="s">
        <v>2431</v>
      </c>
      <c r="B16" s="80" t="s">
        <v>3961</v>
      </c>
      <c r="C16" s="80">
        <v>13</v>
      </c>
      <c r="D16" s="80">
        <v>6101113021</v>
      </c>
      <c r="E16" s="80" t="s">
        <v>2446</v>
      </c>
      <c r="F16" s="80" t="s">
        <v>2447</v>
      </c>
      <c r="G16" s="80" t="s">
        <v>2448</v>
      </c>
      <c r="H16" s="80" t="s">
        <v>2449</v>
      </c>
    </row>
    <row r="17" spans="1:8" ht="14.25" customHeight="1">
      <c r="A17" s="10" t="s">
        <v>2431</v>
      </c>
      <c r="B17" s="80" t="s">
        <v>3961</v>
      </c>
      <c r="C17" s="80">
        <v>14</v>
      </c>
      <c r="D17" s="80">
        <v>6101113029</v>
      </c>
      <c r="E17" s="80" t="s">
        <v>2450</v>
      </c>
      <c r="F17" s="80" t="s">
        <v>2447</v>
      </c>
      <c r="G17" s="80" t="s">
        <v>2448</v>
      </c>
      <c r="H17" s="80" t="s">
        <v>2449</v>
      </c>
    </row>
    <row r="18" spans="1:8" ht="14.25" customHeight="1">
      <c r="A18" s="10" t="s">
        <v>2431</v>
      </c>
      <c r="B18" s="80" t="s">
        <v>3961</v>
      </c>
      <c r="C18" s="80">
        <v>15</v>
      </c>
      <c r="D18" s="80">
        <v>6101113039</v>
      </c>
      <c r="E18" s="80" t="s">
        <v>2451</v>
      </c>
      <c r="F18" s="80" t="s">
        <v>2447</v>
      </c>
      <c r="G18" s="80" t="s">
        <v>2448</v>
      </c>
      <c r="H18" s="80" t="s">
        <v>2449</v>
      </c>
    </row>
    <row r="19" spans="1:8" ht="14.25" customHeight="1">
      <c r="A19" s="10" t="s">
        <v>2431</v>
      </c>
      <c r="B19" s="80" t="s">
        <v>3961</v>
      </c>
      <c r="C19" s="80">
        <v>16</v>
      </c>
      <c r="D19" s="80">
        <v>6101113040</v>
      </c>
      <c r="E19" s="80" t="s">
        <v>2452</v>
      </c>
      <c r="F19" s="80" t="s">
        <v>2447</v>
      </c>
      <c r="G19" s="80" t="s">
        <v>2448</v>
      </c>
      <c r="H19" s="81" t="s">
        <v>2449</v>
      </c>
    </row>
    <row r="20" spans="1:8" ht="14.25" customHeight="1">
      <c r="A20" s="10" t="s">
        <v>2431</v>
      </c>
      <c r="B20" s="80" t="s">
        <v>3961</v>
      </c>
      <c r="C20" s="80">
        <v>17</v>
      </c>
      <c r="D20" s="80">
        <v>6101113041</v>
      </c>
      <c r="E20" s="80" t="s">
        <v>2453</v>
      </c>
      <c r="F20" s="80" t="s">
        <v>2447</v>
      </c>
      <c r="G20" s="80" t="s">
        <v>2448</v>
      </c>
      <c r="H20" s="80" t="s">
        <v>2449</v>
      </c>
    </row>
    <row r="21" spans="1:8" ht="14.25" customHeight="1">
      <c r="A21" s="10" t="s">
        <v>2431</v>
      </c>
      <c r="B21" s="80" t="s">
        <v>3961</v>
      </c>
      <c r="C21" s="80">
        <v>18</v>
      </c>
      <c r="D21" s="80">
        <v>6101113086</v>
      </c>
      <c r="E21" s="80" t="s">
        <v>2454</v>
      </c>
      <c r="F21" s="80" t="s">
        <v>2962</v>
      </c>
      <c r="G21" s="80" t="s">
        <v>2448</v>
      </c>
      <c r="H21" s="80" t="s">
        <v>2449</v>
      </c>
    </row>
    <row r="22" spans="1:8" ht="14.25" customHeight="1">
      <c r="A22" s="10" t="s">
        <v>2431</v>
      </c>
      <c r="B22" s="80" t="s">
        <v>3961</v>
      </c>
      <c r="C22" s="80">
        <v>19</v>
      </c>
      <c r="D22" s="80">
        <v>6101113100</v>
      </c>
      <c r="E22" s="80" t="s">
        <v>2455</v>
      </c>
      <c r="F22" s="80" t="s">
        <v>2456</v>
      </c>
      <c r="G22" s="80" t="s">
        <v>2448</v>
      </c>
      <c r="H22" s="80" t="s">
        <v>2449</v>
      </c>
    </row>
    <row r="23" spans="1:8" ht="14.25" customHeight="1">
      <c r="A23" s="10" t="s">
        <v>2431</v>
      </c>
      <c r="B23" s="80" t="s">
        <v>3961</v>
      </c>
      <c r="C23" s="80">
        <v>20</v>
      </c>
      <c r="D23" s="80">
        <v>6101113101</v>
      </c>
      <c r="E23" s="80" t="s">
        <v>2457</v>
      </c>
      <c r="F23" s="80" t="s">
        <v>2456</v>
      </c>
      <c r="G23" s="80" t="s">
        <v>2448</v>
      </c>
      <c r="H23" s="80" t="s">
        <v>2449</v>
      </c>
    </row>
    <row r="24" spans="1:8" ht="14.25" customHeight="1">
      <c r="A24" s="10" t="s">
        <v>2431</v>
      </c>
      <c r="B24" s="80" t="s">
        <v>3961</v>
      </c>
      <c r="C24" s="80">
        <v>21</v>
      </c>
      <c r="D24" s="80">
        <v>6101113104</v>
      </c>
      <c r="E24" s="80" t="s">
        <v>2458</v>
      </c>
      <c r="F24" s="80" t="s">
        <v>2456</v>
      </c>
      <c r="G24" s="80" t="s">
        <v>2448</v>
      </c>
      <c r="H24" s="80" t="s">
        <v>2449</v>
      </c>
    </row>
    <row r="25" spans="1:8" ht="14.25" customHeight="1">
      <c r="A25" s="10" t="s">
        <v>2431</v>
      </c>
      <c r="B25" s="80" t="s">
        <v>3961</v>
      </c>
      <c r="C25" s="80">
        <v>22</v>
      </c>
      <c r="D25" s="80">
        <v>6101113117</v>
      </c>
      <c r="E25" s="80" t="s">
        <v>2459</v>
      </c>
      <c r="F25" s="80" t="s">
        <v>2456</v>
      </c>
      <c r="G25" s="80" t="s">
        <v>2448</v>
      </c>
      <c r="H25" s="80" t="s">
        <v>2449</v>
      </c>
    </row>
    <row r="26" spans="1:8" ht="14.25" customHeight="1">
      <c r="A26" s="10" t="s">
        <v>2431</v>
      </c>
      <c r="B26" s="80" t="s">
        <v>3961</v>
      </c>
      <c r="C26" s="80">
        <v>23</v>
      </c>
      <c r="D26" s="80">
        <v>6101113121</v>
      </c>
      <c r="E26" s="80" t="s">
        <v>2460</v>
      </c>
      <c r="F26" s="80" t="s">
        <v>2456</v>
      </c>
      <c r="G26" s="80" t="s">
        <v>2448</v>
      </c>
      <c r="H26" s="80" t="s">
        <v>2449</v>
      </c>
    </row>
    <row r="27" spans="1:8" ht="14.25" customHeight="1">
      <c r="A27" s="10" t="s">
        <v>2431</v>
      </c>
      <c r="B27" s="80" t="s">
        <v>3961</v>
      </c>
      <c r="C27" s="80">
        <v>24</v>
      </c>
      <c r="D27" s="80">
        <v>6101113138</v>
      </c>
      <c r="E27" s="80" t="s">
        <v>2461</v>
      </c>
      <c r="F27" s="80" t="s">
        <v>2456</v>
      </c>
      <c r="G27" s="80" t="s">
        <v>2448</v>
      </c>
      <c r="H27" s="80" t="s">
        <v>2449</v>
      </c>
    </row>
    <row r="28" spans="1:8" ht="14.25" customHeight="1">
      <c r="A28" s="10" t="s">
        <v>2431</v>
      </c>
      <c r="B28" s="80" t="s">
        <v>3961</v>
      </c>
      <c r="C28" s="80">
        <v>25</v>
      </c>
      <c r="D28" s="80">
        <v>6101113148</v>
      </c>
      <c r="E28" s="80" t="s">
        <v>2462</v>
      </c>
      <c r="F28" s="80" t="s">
        <v>2463</v>
      </c>
      <c r="G28" s="80" t="s">
        <v>2448</v>
      </c>
      <c r="H28" s="80" t="s">
        <v>2449</v>
      </c>
    </row>
    <row r="29" spans="1:8" ht="14.25" customHeight="1">
      <c r="A29" s="10" t="s">
        <v>2431</v>
      </c>
      <c r="B29" s="80" t="s">
        <v>3961</v>
      </c>
      <c r="C29" s="80">
        <v>26</v>
      </c>
      <c r="D29" s="80">
        <v>6101113151</v>
      </c>
      <c r="E29" s="80" t="s">
        <v>2464</v>
      </c>
      <c r="F29" s="80" t="s">
        <v>2463</v>
      </c>
      <c r="G29" s="80" t="s">
        <v>2448</v>
      </c>
      <c r="H29" s="80" t="s">
        <v>2449</v>
      </c>
    </row>
    <row r="30" spans="1:8" ht="14.25" customHeight="1">
      <c r="A30" s="10" t="s">
        <v>2431</v>
      </c>
      <c r="B30" s="80" t="s">
        <v>3961</v>
      </c>
      <c r="C30" s="80">
        <v>27</v>
      </c>
      <c r="D30" s="80">
        <v>6101113153</v>
      </c>
      <c r="E30" s="80" t="s">
        <v>2465</v>
      </c>
      <c r="F30" s="80" t="s">
        <v>2463</v>
      </c>
      <c r="G30" s="80" t="s">
        <v>2448</v>
      </c>
      <c r="H30" s="80" t="s">
        <v>2449</v>
      </c>
    </row>
    <row r="31" spans="1:8" ht="14.25" customHeight="1">
      <c r="A31" s="10" t="s">
        <v>2431</v>
      </c>
      <c r="B31" s="80" t="s">
        <v>3961</v>
      </c>
      <c r="C31" s="80">
        <v>28</v>
      </c>
      <c r="D31" s="80">
        <v>6101113154</v>
      </c>
      <c r="E31" s="80" t="s">
        <v>2466</v>
      </c>
      <c r="F31" s="80" t="s">
        <v>2463</v>
      </c>
      <c r="G31" s="80" t="s">
        <v>2448</v>
      </c>
      <c r="H31" s="80" t="s">
        <v>2449</v>
      </c>
    </row>
    <row r="32" spans="1:8" ht="14.25" customHeight="1">
      <c r="A32" s="10" t="s">
        <v>2431</v>
      </c>
      <c r="B32" s="80" t="s">
        <v>3961</v>
      </c>
      <c r="C32" s="80">
        <v>29</v>
      </c>
      <c r="D32" s="80">
        <v>6101113155</v>
      </c>
      <c r="E32" s="80" t="s">
        <v>2467</v>
      </c>
      <c r="F32" s="80" t="s">
        <v>2463</v>
      </c>
      <c r="G32" s="80" t="s">
        <v>2448</v>
      </c>
      <c r="H32" s="80" t="s">
        <v>2449</v>
      </c>
    </row>
    <row r="33" spans="1:8" ht="14.25" customHeight="1">
      <c r="A33" s="10" t="s">
        <v>2431</v>
      </c>
      <c r="B33" s="80" t="s">
        <v>3961</v>
      </c>
      <c r="C33" s="80">
        <v>30</v>
      </c>
      <c r="D33" s="80">
        <v>6101113167</v>
      </c>
      <c r="E33" s="80" t="s">
        <v>2468</v>
      </c>
      <c r="F33" s="80" t="s">
        <v>2463</v>
      </c>
      <c r="G33" s="80" t="s">
        <v>2448</v>
      </c>
      <c r="H33" s="80" t="s">
        <v>2449</v>
      </c>
    </row>
    <row r="34" spans="1:8" ht="14.25" customHeight="1">
      <c r="A34" s="10" t="s">
        <v>2431</v>
      </c>
      <c r="B34" s="80" t="s">
        <v>3961</v>
      </c>
      <c r="C34" s="80">
        <v>31</v>
      </c>
      <c r="D34" s="80">
        <v>6101113174</v>
      </c>
      <c r="E34" s="80" t="s">
        <v>2469</v>
      </c>
      <c r="F34" s="80" t="s">
        <v>2463</v>
      </c>
      <c r="G34" s="80" t="s">
        <v>2448</v>
      </c>
      <c r="H34" s="80" t="s">
        <v>2449</v>
      </c>
    </row>
    <row r="35" spans="1:8" ht="14.25" customHeight="1">
      <c r="A35" s="10" t="s">
        <v>2431</v>
      </c>
      <c r="B35" s="80" t="s">
        <v>3961</v>
      </c>
      <c r="C35" s="80">
        <v>32</v>
      </c>
      <c r="D35" s="80">
        <v>6101113180</v>
      </c>
      <c r="E35" s="80" t="s">
        <v>2470</v>
      </c>
      <c r="F35" s="80" t="s">
        <v>2463</v>
      </c>
      <c r="G35" s="80" t="s">
        <v>2448</v>
      </c>
      <c r="H35" s="80" t="s">
        <v>2449</v>
      </c>
    </row>
    <row r="36" spans="1:8" ht="14.25" customHeight="1">
      <c r="A36" s="10" t="s">
        <v>2431</v>
      </c>
      <c r="B36" s="80" t="s">
        <v>3961</v>
      </c>
      <c r="C36" s="80">
        <v>33</v>
      </c>
      <c r="D36" s="80">
        <v>6101113183</v>
      </c>
      <c r="E36" s="80" t="s">
        <v>2471</v>
      </c>
      <c r="F36" s="80" t="s">
        <v>2463</v>
      </c>
      <c r="G36" s="80" t="s">
        <v>2448</v>
      </c>
      <c r="H36" s="80" t="s">
        <v>2449</v>
      </c>
    </row>
    <row r="37" spans="1:8" ht="14.25" customHeight="1">
      <c r="A37" s="10" t="s">
        <v>2431</v>
      </c>
      <c r="B37" s="80" t="s">
        <v>3961</v>
      </c>
      <c r="C37" s="80">
        <v>34</v>
      </c>
      <c r="D37" s="80">
        <v>6101213001</v>
      </c>
      <c r="E37" s="80" t="s">
        <v>2472</v>
      </c>
      <c r="F37" s="80" t="s">
        <v>2473</v>
      </c>
      <c r="G37" s="80" t="s">
        <v>2474</v>
      </c>
      <c r="H37" s="80" t="s">
        <v>2475</v>
      </c>
    </row>
    <row r="38" spans="1:8" ht="14.25" customHeight="1">
      <c r="A38" s="10" t="s">
        <v>2476</v>
      </c>
      <c r="B38" s="80" t="s">
        <v>3961</v>
      </c>
      <c r="C38" s="80">
        <v>35</v>
      </c>
      <c r="D38" s="80">
        <v>6101213002</v>
      </c>
      <c r="E38" s="80" t="s">
        <v>2477</v>
      </c>
      <c r="F38" s="80" t="s">
        <v>2478</v>
      </c>
      <c r="G38" s="80" t="s">
        <v>2479</v>
      </c>
      <c r="H38" s="80" t="s">
        <v>2480</v>
      </c>
    </row>
    <row r="39" spans="1:8" ht="14.25" customHeight="1">
      <c r="A39" s="10" t="s">
        <v>3213</v>
      </c>
      <c r="B39" s="80" t="s">
        <v>3961</v>
      </c>
      <c r="C39" s="80">
        <v>36</v>
      </c>
      <c r="D39" s="80">
        <v>6101213003</v>
      </c>
      <c r="E39" s="80" t="s">
        <v>2963</v>
      </c>
      <c r="F39" s="80" t="s">
        <v>2964</v>
      </c>
      <c r="G39" s="80" t="s">
        <v>2479</v>
      </c>
      <c r="H39" s="80" t="s">
        <v>2480</v>
      </c>
    </row>
    <row r="40" spans="1:8" ht="14.25" customHeight="1">
      <c r="A40" s="10" t="s">
        <v>2481</v>
      </c>
      <c r="B40" s="80" t="s">
        <v>3961</v>
      </c>
      <c r="C40" s="80">
        <v>37</v>
      </c>
      <c r="D40" s="80">
        <v>6101213011</v>
      </c>
      <c r="E40" s="80" t="s">
        <v>2482</v>
      </c>
      <c r="F40" s="80" t="s">
        <v>2483</v>
      </c>
      <c r="G40" s="80" t="s">
        <v>2484</v>
      </c>
      <c r="H40" s="80" t="s">
        <v>2485</v>
      </c>
    </row>
    <row r="41" spans="1:8" ht="14.25" customHeight="1">
      <c r="A41" s="10" t="s">
        <v>2486</v>
      </c>
      <c r="B41" s="80" t="s">
        <v>3961</v>
      </c>
      <c r="C41" s="80">
        <v>38</v>
      </c>
      <c r="D41" s="80">
        <v>6101213020</v>
      </c>
      <c r="E41" s="80" t="s">
        <v>2487</v>
      </c>
      <c r="F41" s="80" t="s">
        <v>2488</v>
      </c>
      <c r="G41" s="80" t="s">
        <v>2489</v>
      </c>
      <c r="H41" s="80" t="s">
        <v>2511</v>
      </c>
    </row>
    <row r="42" spans="1:8" ht="14.25" customHeight="1">
      <c r="A42" s="10" t="s">
        <v>2512</v>
      </c>
      <c r="B42" s="80" t="s">
        <v>3961</v>
      </c>
      <c r="C42" s="80">
        <v>39</v>
      </c>
      <c r="D42" s="80">
        <v>6101213022</v>
      </c>
      <c r="E42" s="80" t="s">
        <v>2513</v>
      </c>
      <c r="F42" s="80" t="s">
        <v>2514</v>
      </c>
      <c r="G42" s="80" t="s">
        <v>2448</v>
      </c>
      <c r="H42" s="80" t="s">
        <v>2515</v>
      </c>
    </row>
    <row r="43" spans="1:8" ht="14.25" customHeight="1">
      <c r="A43" s="10" t="s">
        <v>2431</v>
      </c>
      <c r="B43" s="80" t="s">
        <v>3961</v>
      </c>
      <c r="C43" s="80">
        <v>40</v>
      </c>
      <c r="D43" s="80">
        <v>6101213043</v>
      </c>
      <c r="E43" s="80" t="s">
        <v>2516</v>
      </c>
      <c r="F43" s="80" t="s">
        <v>2517</v>
      </c>
      <c r="G43" s="80" t="s">
        <v>2448</v>
      </c>
      <c r="H43" s="80" t="s">
        <v>2515</v>
      </c>
    </row>
    <row r="44" spans="1:8" ht="14.25" customHeight="1">
      <c r="A44" s="10" t="s">
        <v>2431</v>
      </c>
      <c r="B44" s="80" t="s">
        <v>3961</v>
      </c>
      <c r="C44" s="80">
        <v>41</v>
      </c>
      <c r="D44" s="80">
        <v>6101213052</v>
      </c>
      <c r="E44" s="80" t="s">
        <v>2518</v>
      </c>
      <c r="F44" s="80" t="s">
        <v>2519</v>
      </c>
      <c r="G44" s="80" t="s">
        <v>2448</v>
      </c>
      <c r="H44" s="80" t="s">
        <v>2515</v>
      </c>
    </row>
    <row r="45" spans="1:8" ht="14.25" customHeight="1">
      <c r="A45" s="10" t="s">
        <v>2431</v>
      </c>
      <c r="B45" s="80" t="s">
        <v>3961</v>
      </c>
      <c r="C45" s="80">
        <v>42</v>
      </c>
      <c r="D45" s="80">
        <v>6101213067</v>
      </c>
      <c r="E45" s="80" t="s">
        <v>2520</v>
      </c>
      <c r="F45" s="80" t="s">
        <v>2521</v>
      </c>
      <c r="G45" s="80" t="s">
        <v>2448</v>
      </c>
      <c r="H45" s="80" t="s">
        <v>2515</v>
      </c>
    </row>
    <row r="46" spans="1:8" ht="14.25" customHeight="1">
      <c r="A46" s="10" t="s">
        <v>2431</v>
      </c>
      <c r="B46" s="80" t="s">
        <v>3961</v>
      </c>
      <c r="C46" s="80">
        <v>43</v>
      </c>
      <c r="D46" s="80">
        <v>6102113004</v>
      </c>
      <c r="E46" s="80" t="s">
        <v>2522</v>
      </c>
      <c r="F46" s="80" t="s">
        <v>2523</v>
      </c>
      <c r="G46" s="80" t="s">
        <v>2448</v>
      </c>
      <c r="H46" s="80" t="s">
        <v>2524</v>
      </c>
    </row>
    <row r="47" spans="1:8" ht="14.25" customHeight="1">
      <c r="A47" s="10" t="s">
        <v>2431</v>
      </c>
      <c r="B47" s="80" t="s">
        <v>3961</v>
      </c>
      <c r="C47" s="80">
        <v>44</v>
      </c>
      <c r="D47" s="80">
        <v>6102113007</v>
      </c>
      <c r="E47" s="80" t="s">
        <v>2525</v>
      </c>
      <c r="F47" s="80" t="s">
        <v>2523</v>
      </c>
      <c r="G47" s="80" t="s">
        <v>2448</v>
      </c>
      <c r="H47" s="80" t="s">
        <v>2524</v>
      </c>
    </row>
    <row r="48" spans="1:8" ht="14.25" customHeight="1">
      <c r="A48" s="10" t="s">
        <v>2431</v>
      </c>
      <c r="B48" s="80" t="s">
        <v>3961</v>
      </c>
      <c r="C48" s="80">
        <v>45</v>
      </c>
      <c r="D48" s="80">
        <v>6102113008</v>
      </c>
      <c r="E48" s="80" t="s">
        <v>2526</v>
      </c>
      <c r="F48" s="80" t="s">
        <v>2523</v>
      </c>
      <c r="G48" s="80" t="s">
        <v>2448</v>
      </c>
      <c r="H48" s="80" t="s">
        <v>2524</v>
      </c>
    </row>
    <row r="49" spans="1:8" ht="14.25" customHeight="1">
      <c r="A49" s="10" t="s">
        <v>2431</v>
      </c>
      <c r="B49" s="80" t="s">
        <v>3961</v>
      </c>
      <c r="C49" s="80">
        <v>46</v>
      </c>
      <c r="D49" s="80">
        <v>6102113010</v>
      </c>
      <c r="E49" s="80" t="s">
        <v>2527</v>
      </c>
      <c r="F49" s="80" t="s">
        <v>2523</v>
      </c>
      <c r="G49" s="80" t="s">
        <v>2448</v>
      </c>
      <c r="H49" s="80" t="s">
        <v>2524</v>
      </c>
    </row>
    <row r="50" spans="1:8" ht="14.25" customHeight="1">
      <c r="A50" s="10" t="s">
        <v>2431</v>
      </c>
      <c r="B50" s="80" t="s">
        <v>3961</v>
      </c>
      <c r="C50" s="80">
        <v>47</v>
      </c>
      <c r="D50" s="80">
        <v>6102113012</v>
      </c>
      <c r="E50" s="80" t="s">
        <v>2528</v>
      </c>
      <c r="F50" s="80" t="s">
        <v>2523</v>
      </c>
      <c r="G50" s="80" t="s">
        <v>2448</v>
      </c>
      <c r="H50" s="80" t="s">
        <v>2524</v>
      </c>
    </row>
    <row r="51" spans="1:8" ht="14.25" customHeight="1">
      <c r="A51" s="10" t="s">
        <v>2431</v>
      </c>
      <c r="B51" s="80" t="s">
        <v>3961</v>
      </c>
      <c r="C51" s="80">
        <v>48</v>
      </c>
      <c r="D51" s="80">
        <v>6102213019</v>
      </c>
      <c r="E51" s="80" t="s">
        <v>2529</v>
      </c>
      <c r="F51" s="80" t="s">
        <v>2523</v>
      </c>
      <c r="G51" s="80" t="s">
        <v>2448</v>
      </c>
      <c r="H51" s="80" t="s">
        <v>2524</v>
      </c>
    </row>
    <row r="52" spans="1:8" ht="14.25" customHeight="1">
      <c r="A52" s="10" t="s">
        <v>2431</v>
      </c>
      <c r="B52" s="80" t="s">
        <v>3961</v>
      </c>
      <c r="C52" s="80">
        <v>49</v>
      </c>
      <c r="D52" s="80">
        <v>6102113022</v>
      </c>
      <c r="E52" s="80" t="s">
        <v>2530</v>
      </c>
      <c r="F52" s="80" t="s">
        <v>2531</v>
      </c>
      <c r="G52" s="80" t="s">
        <v>2448</v>
      </c>
      <c r="H52" s="80" t="s">
        <v>2532</v>
      </c>
    </row>
    <row r="53" spans="1:8" ht="14.25" customHeight="1">
      <c r="A53" s="10" t="s">
        <v>2431</v>
      </c>
      <c r="B53" s="80" t="s">
        <v>3961</v>
      </c>
      <c r="C53" s="80">
        <v>50</v>
      </c>
      <c r="D53" s="80">
        <v>6102113037</v>
      </c>
      <c r="E53" s="80" t="s">
        <v>2533</v>
      </c>
      <c r="F53" s="80" t="s">
        <v>2523</v>
      </c>
      <c r="G53" s="80" t="s">
        <v>2448</v>
      </c>
      <c r="H53" s="80" t="s">
        <v>2524</v>
      </c>
    </row>
    <row r="54" spans="1:8" ht="14.25" customHeight="1">
      <c r="A54" s="10" t="s">
        <v>2431</v>
      </c>
      <c r="B54" s="80" t="s">
        <v>3961</v>
      </c>
      <c r="C54" s="80">
        <v>51</v>
      </c>
      <c r="D54" s="80">
        <v>6102113039</v>
      </c>
      <c r="E54" s="80" t="s">
        <v>2534</v>
      </c>
      <c r="F54" s="80" t="s">
        <v>2523</v>
      </c>
      <c r="G54" s="80" t="s">
        <v>2448</v>
      </c>
      <c r="H54" s="80" t="s">
        <v>2524</v>
      </c>
    </row>
    <row r="55" spans="1:8" ht="14.25" customHeight="1">
      <c r="A55" s="10" t="s">
        <v>2431</v>
      </c>
      <c r="B55" s="80" t="s">
        <v>3961</v>
      </c>
      <c r="C55" s="80">
        <v>52</v>
      </c>
      <c r="D55" s="80">
        <v>6102113046</v>
      </c>
      <c r="E55" s="80" t="s">
        <v>2535</v>
      </c>
      <c r="F55" s="80" t="s">
        <v>2523</v>
      </c>
      <c r="G55" s="80" t="s">
        <v>2448</v>
      </c>
      <c r="H55" s="80" t="s">
        <v>2524</v>
      </c>
    </row>
    <row r="56" spans="1:8" ht="14.25" customHeight="1">
      <c r="A56" s="10" t="s">
        <v>2431</v>
      </c>
      <c r="B56" s="80" t="s">
        <v>3961</v>
      </c>
      <c r="C56" s="80">
        <v>53</v>
      </c>
      <c r="D56" s="80">
        <v>6102113049</v>
      </c>
      <c r="E56" s="80" t="s">
        <v>2536</v>
      </c>
      <c r="F56" s="80" t="s">
        <v>2537</v>
      </c>
      <c r="G56" s="80" t="s">
        <v>2448</v>
      </c>
      <c r="H56" s="80" t="s">
        <v>2524</v>
      </c>
    </row>
    <row r="57" spans="1:8" ht="14.25" customHeight="1">
      <c r="A57" s="10" t="s">
        <v>2431</v>
      </c>
      <c r="B57" s="80" t="s">
        <v>3961</v>
      </c>
      <c r="C57" s="80">
        <v>54</v>
      </c>
      <c r="D57" s="80">
        <v>6102213053</v>
      </c>
      <c r="E57" s="80" t="s">
        <v>2538</v>
      </c>
      <c r="F57" s="80" t="s">
        <v>2539</v>
      </c>
      <c r="G57" s="80" t="s">
        <v>2448</v>
      </c>
      <c r="H57" s="80" t="s">
        <v>2524</v>
      </c>
    </row>
    <row r="58" spans="1:8" ht="14.25" customHeight="1">
      <c r="A58" s="10" t="s">
        <v>2431</v>
      </c>
      <c r="B58" s="80" t="s">
        <v>3961</v>
      </c>
      <c r="C58" s="80">
        <v>55</v>
      </c>
      <c r="D58" s="80">
        <v>6102213055</v>
      </c>
      <c r="E58" s="80" t="s">
        <v>2540</v>
      </c>
      <c r="F58" s="80" t="s">
        <v>2539</v>
      </c>
      <c r="G58" s="80" t="s">
        <v>2448</v>
      </c>
      <c r="H58" s="80" t="s">
        <v>2524</v>
      </c>
    </row>
    <row r="59" spans="1:8" ht="14.25" customHeight="1">
      <c r="A59" s="10" t="s">
        <v>2431</v>
      </c>
      <c r="B59" s="80" t="s">
        <v>3961</v>
      </c>
      <c r="C59" s="80">
        <v>56</v>
      </c>
      <c r="D59" s="80">
        <v>6102213058</v>
      </c>
      <c r="E59" s="80" t="s">
        <v>2541</v>
      </c>
      <c r="F59" s="80" t="s">
        <v>2539</v>
      </c>
      <c r="G59" s="80" t="s">
        <v>2448</v>
      </c>
      <c r="H59" s="80" t="s">
        <v>2524</v>
      </c>
    </row>
    <row r="60" spans="1:8" ht="14.25" customHeight="1">
      <c r="A60" s="10" t="s">
        <v>2431</v>
      </c>
      <c r="B60" s="80" t="s">
        <v>3961</v>
      </c>
      <c r="C60" s="80">
        <v>57</v>
      </c>
      <c r="D60" s="80">
        <v>6102213059</v>
      </c>
      <c r="E60" s="80" t="s">
        <v>2542</v>
      </c>
      <c r="F60" s="80" t="s">
        <v>2539</v>
      </c>
      <c r="G60" s="80" t="s">
        <v>2448</v>
      </c>
      <c r="H60" s="80" t="s">
        <v>2524</v>
      </c>
    </row>
    <row r="61" spans="1:8" ht="14.25" customHeight="1">
      <c r="A61" s="10" t="s">
        <v>2431</v>
      </c>
      <c r="B61" s="80" t="s">
        <v>3961</v>
      </c>
      <c r="C61" s="80">
        <v>58</v>
      </c>
      <c r="D61" s="80">
        <v>6102113061</v>
      </c>
      <c r="E61" s="80" t="s">
        <v>2543</v>
      </c>
      <c r="F61" s="80" t="s">
        <v>2537</v>
      </c>
      <c r="G61" s="80" t="s">
        <v>2448</v>
      </c>
      <c r="H61" s="80" t="s">
        <v>2524</v>
      </c>
    </row>
    <row r="62" spans="1:8" ht="14.25" customHeight="1">
      <c r="A62" s="10" t="s">
        <v>2431</v>
      </c>
      <c r="B62" s="80" t="s">
        <v>3961</v>
      </c>
      <c r="C62" s="80">
        <v>59</v>
      </c>
      <c r="D62" s="80">
        <v>6102213080</v>
      </c>
      <c r="E62" s="80" t="s">
        <v>2544</v>
      </c>
      <c r="F62" s="80" t="s">
        <v>2539</v>
      </c>
      <c r="G62" s="80" t="s">
        <v>2448</v>
      </c>
      <c r="H62" s="80" t="s">
        <v>2524</v>
      </c>
    </row>
    <row r="63" spans="1:8" ht="14.25" customHeight="1">
      <c r="A63" s="10" t="s">
        <v>2431</v>
      </c>
      <c r="B63" s="80" t="s">
        <v>3961</v>
      </c>
      <c r="C63" s="80">
        <v>60</v>
      </c>
      <c r="D63" s="80">
        <v>6102213808</v>
      </c>
      <c r="E63" s="80" t="s">
        <v>2545</v>
      </c>
      <c r="F63" s="80" t="s">
        <v>2546</v>
      </c>
      <c r="G63" s="80" t="s">
        <v>2448</v>
      </c>
      <c r="H63" s="80" t="s">
        <v>2532</v>
      </c>
    </row>
    <row r="64" spans="1:8" ht="14.25" customHeight="1">
      <c r="A64" s="10" t="s">
        <v>2431</v>
      </c>
      <c r="B64" s="80" t="s">
        <v>3961</v>
      </c>
      <c r="C64" s="80">
        <v>61</v>
      </c>
      <c r="D64" s="80">
        <v>6102213828</v>
      </c>
      <c r="E64" s="80" t="s">
        <v>2547</v>
      </c>
      <c r="F64" s="80" t="s">
        <v>2546</v>
      </c>
      <c r="G64" s="80" t="s">
        <v>2448</v>
      </c>
      <c r="H64" s="80" t="s">
        <v>2532</v>
      </c>
    </row>
    <row r="65" spans="1:8" ht="14.25" customHeight="1">
      <c r="A65" s="10" t="s">
        <v>2431</v>
      </c>
      <c r="B65" s="80" t="s">
        <v>3961</v>
      </c>
      <c r="C65" s="80">
        <v>62</v>
      </c>
      <c r="D65" s="80">
        <v>6102213836</v>
      </c>
      <c r="E65" s="80" t="s">
        <v>2548</v>
      </c>
      <c r="F65" s="80" t="s">
        <v>2546</v>
      </c>
      <c r="G65" s="80" t="s">
        <v>2448</v>
      </c>
      <c r="H65" s="80" t="s">
        <v>2532</v>
      </c>
    </row>
    <row r="66" spans="1:8" ht="14.25" customHeight="1">
      <c r="A66" s="10" t="s">
        <v>2431</v>
      </c>
      <c r="B66" s="80" t="s">
        <v>3961</v>
      </c>
      <c r="C66" s="80">
        <v>63</v>
      </c>
      <c r="D66" s="80">
        <v>6102213854</v>
      </c>
      <c r="E66" s="80" t="s">
        <v>2549</v>
      </c>
      <c r="F66" s="80" t="s">
        <v>2550</v>
      </c>
      <c r="G66" s="80" t="s">
        <v>2448</v>
      </c>
      <c r="H66" s="80" t="s">
        <v>2532</v>
      </c>
    </row>
    <row r="67" spans="1:8" ht="14.25" customHeight="1">
      <c r="A67" s="10" t="s">
        <v>2431</v>
      </c>
      <c r="B67" s="80" t="s">
        <v>3961</v>
      </c>
      <c r="C67" s="80">
        <v>64</v>
      </c>
      <c r="D67" s="80">
        <v>6102213861</v>
      </c>
      <c r="E67" s="80" t="s">
        <v>2551</v>
      </c>
      <c r="F67" s="80" t="s">
        <v>2552</v>
      </c>
      <c r="G67" s="80" t="s">
        <v>2553</v>
      </c>
      <c r="H67" s="80" t="s">
        <v>2532</v>
      </c>
    </row>
    <row r="68" spans="1:8" ht="14.25" customHeight="1">
      <c r="A68" s="10" t="s">
        <v>2431</v>
      </c>
      <c r="B68" s="80" t="s">
        <v>3961</v>
      </c>
      <c r="C68" s="80">
        <v>65</v>
      </c>
      <c r="D68" s="80">
        <v>6102213871</v>
      </c>
      <c r="E68" s="80" t="s">
        <v>2554</v>
      </c>
      <c r="F68" s="80" t="s">
        <v>2552</v>
      </c>
      <c r="G68" s="80" t="s">
        <v>2553</v>
      </c>
      <c r="H68" s="80" t="s">
        <v>2555</v>
      </c>
    </row>
    <row r="69" spans="1:8" ht="14.25" customHeight="1">
      <c r="A69" s="10" t="s">
        <v>2556</v>
      </c>
      <c r="B69" s="80" t="s">
        <v>3961</v>
      </c>
      <c r="C69" s="80">
        <v>66</v>
      </c>
      <c r="D69" s="80">
        <v>6102213895</v>
      </c>
      <c r="E69" s="80" t="s">
        <v>2557</v>
      </c>
      <c r="F69" s="80" t="s">
        <v>2558</v>
      </c>
      <c r="G69" s="80" t="s">
        <v>2553</v>
      </c>
      <c r="H69" s="80" t="s">
        <v>2555</v>
      </c>
    </row>
    <row r="70" spans="1:8" ht="14.25" customHeight="1">
      <c r="A70" s="10" t="s">
        <v>2556</v>
      </c>
      <c r="B70" s="80" t="s">
        <v>3961</v>
      </c>
      <c r="C70" s="80">
        <v>67</v>
      </c>
      <c r="D70" s="80">
        <v>6102213905</v>
      </c>
      <c r="E70" s="80" t="s">
        <v>2559</v>
      </c>
      <c r="F70" s="80" t="s">
        <v>2560</v>
      </c>
      <c r="G70" s="80" t="s">
        <v>2553</v>
      </c>
      <c r="H70" s="80" t="s">
        <v>2555</v>
      </c>
    </row>
    <row r="71" spans="1:8" ht="14.25" customHeight="1">
      <c r="A71" s="10" t="s">
        <v>2556</v>
      </c>
      <c r="B71" s="80" t="s">
        <v>3961</v>
      </c>
      <c r="C71" s="80">
        <v>68</v>
      </c>
      <c r="D71" s="80">
        <v>6102213911</v>
      </c>
      <c r="E71" s="80" t="s">
        <v>2561</v>
      </c>
      <c r="F71" s="80" t="s">
        <v>2531</v>
      </c>
      <c r="G71" s="80" t="s">
        <v>2448</v>
      </c>
      <c r="H71" s="80" t="s">
        <v>2532</v>
      </c>
    </row>
    <row r="72" spans="1:8" ht="14.25" customHeight="1">
      <c r="A72" s="10" t="s">
        <v>2431</v>
      </c>
      <c r="B72" s="80" t="s">
        <v>3961</v>
      </c>
      <c r="C72" s="80">
        <v>69</v>
      </c>
      <c r="D72" s="80">
        <v>6102213931</v>
      </c>
      <c r="E72" s="80" t="s">
        <v>2562</v>
      </c>
      <c r="F72" s="80" t="s">
        <v>2558</v>
      </c>
      <c r="G72" s="80" t="s">
        <v>2448</v>
      </c>
      <c r="H72" s="80" t="s">
        <v>2532</v>
      </c>
    </row>
    <row r="73" spans="1:8" ht="14.25" customHeight="1">
      <c r="A73" s="10" t="s">
        <v>2431</v>
      </c>
      <c r="B73" s="80" t="s">
        <v>3961</v>
      </c>
      <c r="C73" s="80">
        <v>70</v>
      </c>
      <c r="D73" s="80">
        <v>6102213933</v>
      </c>
      <c r="E73" s="80" t="s">
        <v>2563</v>
      </c>
      <c r="F73" s="80" t="s">
        <v>2564</v>
      </c>
      <c r="G73" s="80" t="s">
        <v>2448</v>
      </c>
      <c r="H73" s="80" t="s">
        <v>2532</v>
      </c>
    </row>
    <row r="74" spans="1:8" ht="14.25" customHeight="1">
      <c r="A74" s="10" t="s">
        <v>2431</v>
      </c>
      <c r="B74" s="80" t="s">
        <v>3961</v>
      </c>
      <c r="C74" s="80">
        <v>71</v>
      </c>
      <c r="D74" s="80">
        <v>6102213935</v>
      </c>
      <c r="E74" s="80" t="s">
        <v>2565</v>
      </c>
      <c r="F74" s="80" t="s">
        <v>2564</v>
      </c>
      <c r="G74" s="80" t="s">
        <v>2448</v>
      </c>
      <c r="H74" s="80" t="s">
        <v>2532</v>
      </c>
    </row>
    <row r="75" spans="1:8" ht="14.25" customHeight="1">
      <c r="A75" s="10" t="s">
        <v>2431</v>
      </c>
      <c r="B75" s="80" t="s">
        <v>3961</v>
      </c>
      <c r="C75" s="80">
        <v>72</v>
      </c>
      <c r="D75" s="80">
        <v>6102213957</v>
      </c>
      <c r="E75" s="80" t="s">
        <v>2566</v>
      </c>
      <c r="F75" s="80" t="s">
        <v>2564</v>
      </c>
      <c r="G75" s="80" t="s">
        <v>2448</v>
      </c>
      <c r="H75" s="80" t="s">
        <v>2532</v>
      </c>
    </row>
    <row r="76" spans="1:8" ht="14.25" customHeight="1">
      <c r="A76" s="10" t="s">
        <v>2431</v>
      </c>
      <c r="B76" s="80" t="s">
        <v>3961</v>
      </c>
      <c r="C76" s="80">
        <v>73</v>
      </c>
      <c r="D76" s="80">
        <v>6102213962</v>
      </c>
      <c r="E76" s="80" t="s">
        <v>2567</v>
      </c>
      <c r="F76" s="80" t="s">
        <v>2564</v>
      </c>
      <c r="G76" s="80" t="s">
        <v>2448</v>
      </c>
      <c r="H76" s="80" t="s">
        <v>2532</v>
      </c>
    </row>
    <row r="77" spans="1:8" ht="14.25" customHeight="1">
      <c r="A77" s="10" t="s">
        <v>2431</v>
      </c>
      <c r="B77" s="80" t="s">
        <v>3961</v>
      </c>
      <c r="C77" s="80">
        <v>74</v>
      </c>
      <c r="D77" s="80">
        <v>6102213971</v>
      </c>
      <c r="E77" s="80" t="s">
        <v>2568</v>
      </c>
      <c r="F77" s="80" t="s">
        <v>2836</v>
      </c>
      <c r="G77" s="80" t="s">
        <v>2448</v>
      </c>
      <c r="H77" s="80" t="s">
        <v>2532</v>
      </c>
    </row>
    <row r="78" spans="1:8" ht="14.25" customHeight="1">
      <c r="A78" s="10" t="s">
        <v>2431</v>
      </c>
      <c r="B78" s="80" t="s">
        <v>3961</v>
      </c>
      <c r="C78" s="80">
        <v>75</v>
      </c>
      <c r="D78" s="80">
        <v>6103313022</v>
      </c>
      <c r="E78" s="80" t="s">
        <v>2569</v>
      </c>
      <c r="F78" s="80" t="s">
        <v>2531</v>
      </c>
      <c r="G78" s="80" t="s">
        <v>2448</v>
      </c>
      <c r="H78" s="80" t="s">
        <v>2532</v>
      </c>
    </row>
    <row r="79" spans="1:8" ht="14.25" customHeight="1">
      <c r="A79" s="10" t="s">
        <v>2431</v>
      </c>
      <c r="B79" s="80" t="s">
        <v>3961</v>
      </c>
      <c r="C79" s="80">
        <v>76</v>
      </c>
      <c r="D79" s="80">
        <v>6103413024</v>
      </c>
      <c r="E79" s="80" t="s">
        <v>2570</v>
      </c>
      <c r="F79" s="80" t="s">
        <v>2571</v>
      </c>
      <c r="G79" s="80" t="s">
        <v>2448</v>
      </c>
      <c r="H79" s="80" t="s">
        <v>2572</v>
      </c>
    </row>
    <row r="80" spans="1:8" ht="14.25" customHeight="1">
      <c r="A80" s="10" t="s">
        <v>2431</v>
      </c>
      <c r="B80" s="80" t="s">
        <v>3961</v>
      </c>
      <c r="C80" s="80">
        <v>77</v>
      </c>
      <c r="D80" s="80">
        <v>6103413029</v>
      </c>
      <c r="E80" s="80" t="s">
        <v>2573</v>
      </c>
      <c r="F80" s="80" t="s">
        <v>2571</v>
      </c>
      <c r="G80" s="80" t="s">
        <v>2448</v>
      </c>
      <c r="H80" s="80" t="s">
        <v>2572</v>
      </c>
    </row>
    <row r="81" spans="1:8" ht="14.25" customHeight="1">
      <c r="A81" s="10" t="s">
        <v>2431</v>
      </c>
      <c r="B81" s="80" t="s">
        <v>3961</v>
      </c>
      <c r="C81" s="80">
        <v>78</v>
      </c>
      <c r="D81" s="80">
        <v>6106213011</v>
      </c>
      <c r="E81" s="80" t="s">
        <v>2574</v>
      </c>
      <c r="F81" s="80" t="s">
        <v>2575</v>
      </c>
      <c r="G81" s="80" t="s">
        <v>2448</v>
      </c>
      <c r="H81" s="80" t="s">
        <v>2576</v>
      </c>
    </row>
    <row r="82" spans="1:8" ht="14.25" customHeight="1">
      <c r="A82" s="10" t="s">
        <v>2431</v>
      </c>
      <c r="B82" s="80" t="s">
        <v>3961</v>
      </c>
      <c r="C82" s="80">
        <v>79</v>
      </c>
      <c r="D82" s="80">
        <v>6106213014</v>
      </c>
      <c r="E82" s="80" t="s">
        <v>2577</v>
      </c>
      <c r="F82" s="80" t="s">
        <v>2575</v>
      </c>
      <c r="G82" s="80" t="s">
        <v>2448</v>
      </c>
      <c r="H82" s="80" t="s">
        <v>2576</v>
      </c>
    </row>
    <row r="83" spans="1:8" ht="14.25" customHeight="1">
      <c r="A83" s="10" t="s">
        <v>2431</v>
      </c>
      <c r="B83" s="80" t="s">
        <v>3961</v>
      </c>
      <c r="C83" s="80">
        <v>80</v>
      </c>
      <c r="D83" s="80">
        <v>6106213017</v>
      </c>
      <c r="E83" s="80" t="s">
        <v>2578</v>
      </c>
      <c r="F83" s="80" t="s">
        <v>2575</v>
      </c>
      <c r="G83" s="80" t="s">
        <v>2448</v>
      </c>
      <c r="H83" s="80" t="s">
        <v>2576</v>
      </c>
    </row>
    <row r="84" spans="1:8" ht="14.25" customHeight="1">
      <c r="A84" s="10" t="s">
        <v>2431</v>
      </c>
      <c r="B84" s="80" t="s">
        <v>3961</v>
      </c>
      <c r="C84" s="80">
        <v>81</v>
      </c>
      <c r="D84" s="80">
        <v>6106213027</v>
      </c>
      <c r="E84" s="80" t="s">
        <v>2579</v>
      </c>
      <c r="F84" s="80" t="s">
        <v>2531</v>
      </c>
      <c r="G84" s="80" t="s">
        <v>2448</v>
      </c>
      <c r="H84" s="80" t="s">
        <v>2532</v>
      </c>
    </row>
    <row r="85" spans="1:8" ht="14.25" customHeight="1">
      <c r="A85" s="10" t="s">
        <v>2431</v>
      </c>
      <c r="B85" s="80" t="s">
        <v>3961</v>
      </c>
      <c r="C85" s="80">
        <v>82</v>
      </c>
      <c r="D85" s="80">
        <v>6106213029</v>
      </c>
      <c r="E85" s="80" t="s">
        <v>2580</v>
      </c>
      <c r="F85" s="80" t="s">
        <v>2575</v>
      </c>
      <c r="G85" s="80" t="s">
        <v>2448</v>
      </c>
      <c r="H85" s="80" t="s">
        <v>2576</v>
      </c>
    </row>
    <row r="86" spans="1:8" ht="14.25" customHeight="1">
      <c r="A86" s="10" t="s">
        <v>2431</v>
      </c>
      <c r="B86" s="80" t="s">
        <v>3961</v>
      </c>
      <c r="C86" s="80">
        <v>83</v>
      </c>
      <c r="D86" s="80">
        <v>6106213030</v>
      </c>
      <c r="E86" s="80" t="s">
        <v>2581</v>
      </c>
      <c r="F86" s="80" t="s">
        <v>2575</v>
      </c>
      <c r="G86" s="80" t="s">
        <v>2448</v>
      </c>
      <c r="H86" s="80" t="s">
        <v>2576</v>
      </c>
    </row>
    <row r="87" spans="1:8" ht="14.25" customHeight="1">
      <c r="A87" s="10" t="s">
        <v>2431</v>
      </c>
      <c r="B87" s="80" t="s">
        <v>3961</v>
      </c>
      <c r="C87" s="80">
        <v>84</v>
      </c>
      <c r="D87" s="80">
        <v>6301713083</v>
      </c>
      <c r="E87" s="80" t="s">
        <v>2582</v>
      </c>
      <c r="F87" s="80" t="s">
        <v>2456</v>
      </c>
      <c r="G87" s="80" t="s">
        <v>2448</v>
      </c>
      <c r="H87" s="80" t="s">
        <v>2449</v>
      </c>
    </row>
    <row r="88" spans="1:8" ht="14.25" customHeight="1">
      <c r="A88" s="10" t="s">
        <v>2431</v>
      </c>
      <c r="B88" s="80" t="s">
        <v>3961</v>
      </c>
      <c r="C88" s="80">
        <v>85</v>
      </c>
      <c r="D88" s="80">
        <v>6101113163</v>
      </c>
      <c r="E88" s="80" t="s">
        <v>2583</v>
      </c>
      <c r="F88" s="80" t="s">
        <v>2463</v>
      </c>
      <c r="G88" s="80" t="s">
        <v>2448</v>
      </c>
      <c r="H88" s="80" t="s">
        <v>2449</v>
      </c>
    </row>
    <row r="89" spans="1:8" ht="14.25" customHeight="1">
      <c r="A89" s="20" t="s">
        <v>2584</v>
      </c>
      <c r="B89" s="80" t="s">
        <v>3962</v>
      </c>
      <c r="C89" s="82">
        <v>1</v>
      </c>
      <c r="D89" s="83">
        <v>5701113003</v>
      </c>
      <c r="E89" s="82" t="s">
        <v>2837</v>
      </c>
      <c r="F89" s="84" t="s">
        <v>2585</v>
      </c>
      <c r="G89" s="82" t="s">
        <v>2951</v>
      </c>
      <c r="H89" s="82" t="s">
        <v>2973</v>
      </c>
    </row>
    <row r="90" spans="1:8" ht="14.25" customHeight="1">
      <c r="A90" s="20" t="s">
        <v>2584</v>
      </c>
      <c r="B90" s="80" t="s">
        <v>3962</v>
      </c>
      <c r="C90" s="84">
        <v>2</v>
      </c>
      <c r="D90" s="85">
        <v>5701113016</v>
      </c>
      <c r="E90" s="84" t="s">
        <v>2838</v>
      </c>
      <c r="F90" s="84" t="s">
        <v>2839</v>
      </c>
      <c r="G90" s="84" t="s">
        <v>2951</v>
      </c>
      <c r="H90" s="84" t="s">
        <v>2973</v>
      </c>
    </row>
    <row r="91" spans="1:8" ht="14.25" customHeight="1">
      <c r="A91" s="20" t="s">
        <v>2584</v>
      </c>
      <c r="B91" s="80" t="s">
        <v>3963</v>
      </c>
      <c r="C91" s="82">
        <v>3</v>
      </c>
      <c r="D91" s="85">
        <v>5701113033</v>
      </c>
      <c r="E91" s="84" t="s">
        <v>2840</v>
      </c>
      <c r="F91" s="84" t="s">
        <v>2839</v>
      </c>
      <c r="G91" s="84" t="s">
        <v>2951</v>
      </c>
      <c r="H91" s="84" t="s">
        <v>2973</v>
      </c>
    </row>
    <row r="92" spans="1:8" ht="14.25" customHeight="1">
      <c r="A92" s="20" t="s">
        <v>2584</v>
      </c>
      <c r="B92" s="80" t="s">
        <v>3963</v>
      </c>
      <c r="C92" s="84">
        <v>4</v>
      </c>
      <c r="D92" s="85">
        <v>5701113041</v>
      </c>
      <c r="E92" s="84" t="s">
        <v>2841</v>
      </c>
      <c r="F92" s="84" t="s">
        <v>2842</v>
      </c>
      <c r="G92" s="84" t="s">
        <v>2951</v>
      </c>
      <c r="H92" s="84" t="s">
        <v>2973</v>
      </c>
    </row>
    <row r="93" spans="1:8" ht="14.25" customHeight="1">
      <c r="A93" s="20" t="s">
        <v>2584</v>
      </c>
      <c r="B93" s="80" t="s">
        <v>3963</v>
      </c>
      <c r="C93" s="82">
        <v>5</v>
      </c>
      <c r="D93" s="85">
        <v>5701113063</v>
      </c>
      <c r="E93" s="84" t="s">
        <v>2843</v>
      </c>
      <c r="F93" s="84" t="s">
        <v>2842</v>
      </c>
      <c r="G93" s="84" t="s">
        <v>2951</v>
      </c>
      <c r="H93" s="84" t="s">
        <v>2973</v>
      </c>
    </row>
    <row r="94" spans="1:8" ht="14.25" customHeight="1">
      <c r="A94" s="20" t="s">
        <v>2584</v>
      </c>
      <c r="B94" s="80" t="s">
        <v>3963</v>
      </c>
      <c r="C94" s="84">
        <v>6</v>
      </c>
      <c r="D94" s="85">
        <v>5702113006</v>
      </c>
      <c r="E94" s="84" t="s">
        <v>2844</v>
      </c>
      <c r="F94" s="84" t="s">
        <v>2846</v>
      </c>
      <c r="G94" s="84" t="s">
        <v>2951</v>
      </c>
      <c r="H94" s="84" t="s">
        <v>2951</v>
      </c>
    </row>
    <row r="95" spans="1:8" ht="14.25" customHeight="1">
      <c r="A95" s="20" t="s">
        <v>2584</v>
      </c>
      <c r="B95" s="80" t="s">
        <v>3963</v>
      </c>
      <c r="C95" s="82">
        <v>7</v>
      </c>
      <c r="D95" s="85">
        <v>5702113009</v>
      </c>
      <c r="E95" s="84" t="s">
        <v>2845</v>
      </c>
      <c r="F95" s="84" t="s">
        <v>2846</v>
      </c>
      <c r="G95" s="84" t="s">
        <v>2951</v>
      </c>
      <c r="H95" s="84" t="s">
        <v>2951</v>
      </c>
    </row>
    <row r="96" spans="1:8" ht="14.25" customHeight="1">
      <c r="A96" s="20" t="s">
        <v>2584</v>
      </c>
      <c r="B96" s="80" t="s">
        <v>3963</v>
      </c>
      <c r="C96" s="84">
        <v>8</v>
      </c>
      <c r="D96" s="85">
        <v>5702113014</v>
      </c>
      <c r="E96" s="84" t="s">
        <v>2847</v>
      </c>
      <c r="F96" s="84" t="s">
        <v>2846</v>
      </c>
      <c r="G96" s="84" t="s">
        <v>2951</v>
      </c>
      <c r="H96" s="84" t="s">
        <v>2951</v>
      </c>
    </row>
    <row r="97" spans="1:8" ht="14.25" customHeight="1">
      <c r="A97" s="20" t="s">
        <v>2584</v>
      </c>
      <c r="B97" s="80" t="s">
        <v>3963</v>
      </c>
      <c r="C97" s="82">
        <v>9</v>
      </c>
      <c r="D97" s="85">
        <v>5702113015</v>
      </c>
      <c r="E97" s="84" t="s">
        <v>2965</v>
      </c>
      <c r="F97" s="84" t="s">
        <v>2846</v>
      </c>
      <c r="G97" s="84" t="s">
        <v>2951</v>
      </c>
      <c r="H97" s="84" t="s">
        <v>2951</v>
      </c>
    </row>
    <row r="98" spans="1:8" ht="14.25" customHeight="1">
      <c r="A98" s="20" t="s">
        <v>2584</v>
      </c>
      <c r="B98" s="80" t="s">
        <v>3963</v>
      </c>
      <c r="C98" s="84">
        <v>10</v>
      </c>
      <c r="D98" s="85">
        <v>5702113035</v>
      </c>
      <c r="E98" s="84" t="s">
        <v>2848</v>
      </c>
      <c r="F98" s="84" t="s">
        <v>2846</v>
      </c>
      <c r="G98" s="84" t="s">
        <v>2951</v>
      </c>
      <c r="H98" s="84" t="s">
        <v>2951</v>
      </c>
    </row>
    <row r="99" spans="1:8" ht="14.25" customHeight="1">
      <c r="A99" s="20" t="s">
        <v>2584</v>
      </c>
      <c r="B99" s="80" t="s">
        <v>3963</v>
      </c>
      <c r="C99" s="82">
        <v>11</v>
      </c>
      <c r="D99" s="85">
        <v>5702113039</v>
      </c>
      <c r="E99" s="84" t="s">
        <v>2849</v>
      </c>
      <c r="F99" s="84" t="s">
        <v>2851</v>
      </c>
      <c r="G99" s="84" t="s">
        <v>2951</v>
      </c>
      <c r="H99" s="84" t="s">
        <v>2951</v>
      </c>
    </row>
    <row r="100" spans="1:8" ht="14.25" customHeight="1">
      <c r="A100" s="20" t="s">
        <v>2584</v>
      </c>
      <c r="B100" s="80" t="s">
        <v>3963</v>
      </c>
      <c r="C100" s="84">
        <v>12</v>
      </c>
      <c r="D100" s="85">
        <v>5702113042</v>
      </c>
      <c r="E100" s="84" t="s">
        <v>2850</v>
      </c>
      <c r="F100" s="84" t="s">
        <v>2851</v>
      </c>
      <c r="G100" s="84" t="s">
        <v>2951</v>
      </c>
      <c r="H100" s="84" t="s">
        <v>2951</v>
      </c>
    </row>
    <row r="101" spans="1:8" ht="14.25" customHeight="1">
      <c r="A101" s="20" t="s">
        <v>2584</v>
      </c>
      <c r="B101" s="80" t="s">
        <v>3963</v>
      </c>
      <c r="C101" s="82">
        <v>13</v>
      </c>
      <c r="D101" s="85">
        <v>5702113054</v>
      </c>
      <c r="E101" s="84" t="s">
        <v>2852</v>
      </c>
      <c r="F101" s="84" t="s">
        <v>2851</v>
      </c>
      <c r="G101" s="84" t="s">
        <v>2951</v>
      </c>
      <c r="H101" s="84" t="s">
        <v>2951</v>
      </c>
    </row>
    <row r="102" spans="1:8" ht="14.25" customHeight="1">
      <c r="A102" s="20" t="s">
        <v>2584</v>
      </c>
      <c r="B102" s="80" t="s">
        <v>3963</v>
      </c>
      <c r="C102" s="84">
        <v>14</v>
      </c>
      <c r="D102" s="85">
        <v>5702113069</v>
      </c>
      <c r="E102" s="84" t="s">
        <v>2853</v>
      </c>
      <c r="F102" s="84" t="s">
        <v>2851</v>
      </c>
      <c r="G102" s="84" t="s">
        <v>2951</v>
      </c>
      <c r="H102" s="84" t="s">
        <v>2951</v>
      </c>
    </row>
    <row r="103" spans="1:8" ht="14.25" customHeight="1">
      <c r="A103" s="20" t="s">
        <v>2584</v>
      </c>
      <c r="B103" s="80" t="s">
        <v>3963</v>
      </c>
      <c r="C103" s="82">
        <v>15</v>
      </c>
      <c r="D103" s="85">
        <v>5702113071</v>
      </c>
      <c r="E103" s="84" t="s">
        <v>2586</v>
      </c>
      <c r="F103" s="84" t="s">
        <v>2587</v>
      </c>
      <c r="G103" s="84" t="s">
        <v>2588</v>
      </c>
      <c r="H103" s="84" t="s">
        <v>2588</v>
      </c>
    </row>
    <row r="104" spans="1:8" ht="14.25" customHeight="1">
      <c r="A104" s="20" t="s">
        <v>2584</v>
      </c>
      <c r="B104" s="80" t="s">
        <v>3963</v>
      </c>
      <c r="C104" s="84">
        <v>16</v>
      </c>
      <c r="D104" s="85">
        <v>5702113113</v>
      </c>
      <c r="E104" s="84" t="s">
        <v>2854</v>
      </c>
      <c r="F104" s="84" t="s">
        <v>2855</v>
      </c>
      <c r="G104" s="84" t="s">
        <v>2951</v>
      </c>
      <c r="H104" s="84" t="s">
        <v>2951</v>
      </c>
    </row>
    <row r="105" spans="1:8" ht="14.25" customHeight="1">
      <c r="A105" s="20" t="s">
        <v>2584</v>
      </c>
      <c r="B105" s="80" t="s">
        <v>3963</v>
      </c>
      <c r="C105" s="82">
        <v>17</v>
      </c>
      <c r="D105" s="85">
        <v>5702113122</v>
      </c>
      <c r="E105" s="84" t="s">
        <v>2856</v>
      </c>
      <c r="F105" s="84" t="s">
        <v>2855</v>
      </c>
      <c r="G105" s="84" t="s">
        <v>2951</v>
      </c>
      <c r="H105" s="84" t="s">
        <v>2951</v>
      </c>
    </row>
    <row r="106" spans="1:8" ht="14.25" customHeight="1">
      <c r="A106" s="20" t="s">
        <v>2584</v>
      </c>
      <c r="B106" s="80" t="s">
        <v>3963</v>
      </c>
      <c r="C106" s="84">
        <v>18</v>
      </c>
      <c r="D106" s="85">
        <v>5702113127</v>
      </c>
      <c r="E106" s="84" t="s">
        <v>2857</v>
      </c>
      <c r="F106" s="84" t="s">
        <v>2855</v>
      </c>
      <c r="G106" s="84" t="s">
        <v>2951</v>
      </c>
      <c r="H106" s="84" t="s">
        <v>2951</v>
      </c>
    </row>
    <row r="107" spans="1:8" ht="14.25" customHeight="1">
      <c r="A107" s="20" t="s">
        <v>2584</v>
      </c>
      <c r="B107" s="80" t="s">
        <v>3963</v>
      </c>
      <c r="C107" s="82">
        <v>19</v>
      </c>
      <c r="D107" s="85">
        <v>5702113137</v>
      </c>
      <c r="E107" s="84" t="s">
        <v>2858</v>
      </c>
      <c r="F107" s="84" t="s">
        <v>2855</v>
      </c>
      <c r="G107" s="84" t="s">
        <v>2951</v>
      </c>
      <c r="H107" s="84" t="s">
        <v>2951</v>
      </c>
    </row>
    <row r="108" spans="1:8" ht="14.25" customHeight="1">
      <c r="A108" s="20" t="s">
        <v>2584</v>
      </c>
      <c r="B108" s="80" t="s">
        <v>3963</v>
      </c>
      <c r="C108" s="84">
        <v>20</v>
      </c>
      <c r="D108" s="85">
        <v>5703113011</v>
      </c>
      <c r="E108" s="84" t="s">
        <v>2859</v>
      </c>
      <c r="F108" s="84" t="s">
        <v>2860</v>
      </c>
      <c r="G108" s="84" t="s">
        <v>2951</v>
      </c>
      <c r="H108" s="84" t="s">
        <v>2861</v>
      </c>
    </row>
    <row r="109" spans="1:8" ht="14.25" customHeight="1">
      <c r="A109" s="20" t="s">
        <v>2584</v>
      </c>
      <c r="B109" s="80" t="s">
        <v>3963</v>
      </c>
      <c r="C109" s="82">
        <v>21</v>
      </c>
      <c r="D109" s="85">
        <v>5703113016</v>
      </c>
      <c r="E109" s="84" t="s">
        <v>2862</v>
      </c>
      <c r="F109" s="84" t="s">
        <v>2860</v>
      </c>
      <c r="G109" s="84" t="s">
        <v>2951</v>
      </c>
      <c r="H109" s="84" t="s">
        <v>2861</v>
      </c>
    </row>
    <row r="110" spans="1:8" ht="14.25" customHeight="1">
      <c r="A110" s="20" t="s">
        <v>2584</v>
      </c>
      <c r="B110" s="80" t="s">
        <v>3963</v>
      </c>
      <c r="C110" s="84">
        <v>22</v>
      </c>
      <c r="D110" s="85">
        <v>5703113017</v>
      </c>
      <c r="E110" s="84" t="s">
        <v>2863</v>
      </c>
      <c r="F110" s="84" t="s">
        <v>2860</v>
      </c>
      <c r="G110" s="84" t="s">
        <v>2951</v>
      </c>
      <c r="H110" s="84" t="s">
        <v>2861</v>
      </c>
    </row>
    <row r="111" spans="1:8" ht="14.25" customHeight="1">
      <c r="A111" s="20" t="s">
        <v>2584</v>
      </c>
      <c r="B111" s="80" t="s">
        <v>3963</v>
      </c>
      <c r="C111" s="82">
        <v>23</v>
      </c>
      <c r="D111" s="85">
        <v>5703113019</v>
      </c>
      <c r="E111" s="84" t="s">
        <v>2864</v>
      </c>
      <c r="F111" s="84" t="s">
        <v>2860</v>
      </c>
      <c r="G111" s="84" t="s">
        <v>2951</v>
      </c>
      <c r="H111" s="84" t="s">
        <v>2861</v>
      </c>
    </row>
    <row r="112" spans="1:8" ht="14.25" customHeight="1">
      <c r="A112" s="20" t="s">
        <v>2584</v>
      </c>
      <c r="B112" s="80" t="s">
        <v>3963</v>
      </c>
      <c r="C112" s="84">
        <v>24</v>
      </c>
      <c r="D112" s="85">
        <v>5801213014</v>
      </c>
      <c r="E112" s="84" t="s">
        <v>2865</v>
      </c>
      <c r="F112" s="84" t="s">
        <v>2866</v>
      </c>
      <c r="G112" s="84" t="s">
        <v>2967</v>
      </c>
      <c r="H112" s="84" t="s">
        <v>2968</v>
      </c>
    </row>
    <row r="113" spans="1:8" ht="14.25" customHeight="1">
      <c r="A113" s="20" t="s">
        <v>2584</v>
      </c>
      <c r="B113" s="80" t="s">
        <v>3963</v>
      </c>
      <c r="C113" s="82">
        <v>25</v>
      </c>
      <c r="D113" s="85">
        <v>5801213017</v>
      </c>
      <c r="E113" s="84" t="s">
        <v>2867</v>
      </c>
      <c r="F113" s="84" t="s">
        <v>2866</v>
      </c>
      <c r="G113" s="84" t="s">
        <v>2967</v>
      </c>
      <c r="H113" s="84" t="s">
        <v>2968</v>
      </c>
    </row>
    <row r="114" spans="1:8" ht="14.25" customHeight="1">
      <c r="A114" s="20" t="s">
        <v>2584</v>
      </c>
      <c r="B114" s="80" t="s">
        <v>3963</v>
      </c>
      <c r="C114" s="84">
        <v>26</v>
      </c>
      <c r="D114" s="85">
        <v>5801213026</v>
      </c>
      <c r="E114" s="84" t="s">
        <v>2868</v>
      </c>
      <c r="F114" s="84" t="s">
        <v>2866</v>
      </c>
      <c r="G114" s="84" t="s">
        <v>2967</v>
      </c>
      <c r="H114" s="84" t="s">
        <v>2968</v>
      </c>
    </row>
    <row r="115" spans="1:8" ht="14.25" customHeight="1">
      <c r="A115" s="20" t="s">
        <v>2584</v>
      </c>
      <c r="B115" s="80" t="s">
        <v>3963</v>
      </c>
      <c r="C115" s="82">
        <v>27</v>
      </c>
      <c r="D115" s="85">
        <v>5801213032</v>
      </c>
      <c r="E115" s="84" t="s">
        <v>2869</v>
      </c>
      <c r="F115" s="84" t="s">
        <v>2866</v>
      </c>
      <c r="G115" s="84" t="s">
        <v>2967</v>
      </c>
      <c r="H115" s="84" t="s">
        <v>2968</v>
      </c>
    </row>
    <row r="116" spans="1:8" ht="14.25" customHeight="1">
      <c r="A116" s="20" t="s">
        <v>2584</v>
      </c>
      <c r="B116" s="80" t="s">
        <v>3963</v>
      </c>
      <c r="C116" s="84">
        <v>28</v>
      </c>
      <c r="D116" s="85">
        <v>5901113004</v>
      </c>
      <c r="E116" s="84" t="s">
        <v>2870</v>
      </c>
      <c r="F116" s="84" t="s">
        <v>2871</v>
      </c>
      <c r="G116" s="84" t="s">
        <v>2872</v>
      </c>
      <c r="H116" s="84" t="s">
        <v>2959</v>
      </c>
    </row>
    <row r="117" spans="1:8" ht="14.25" customHeight="1">
      <c r="A117" s="20" t="s">
        <v>2584</v>
      </c>
      <c r="B117" s="80" t="s">
        <v>3963</v>
      </c>
      <c r="C117" s="82">
        <v>29</v>
      </c>
      <c r="D117" s="85">
        <v>5901113008</v>
      </c>
      <c r="E117" s="84" t="s">
        <v>2873</v>
      </c>
      <c r="F117" s="84" t="s">
        <v>2871</v>
      </c>
      <c r="G117" s="84" t="s">
        <v>2872</v>
      </c>
      <c r="H117" s="84" t="s">
        <v>2959</v>
      </c>
    </row>
    <row r="118" spans="1:8" ht="14.25" customHeight="1">
      <c r="A118" s="20" t="s">
        <v>2584</v>
      </c>
      <c r="B118" s="80" t="s">
        <v>3963</v>
      </c>
      <c r="C118" s="84">
        <v>30</v>
      </c>
      <c r="D118" s="85">
        <v>5901113055</v>
      </c>
      <c r="E118" s="84" t="s">
        <v>2874</v>
      </c>
      <c r="F118" s="84" t="s">
        <v>2876</v>
      </c>
      <c r="G118" s="84" t="s">
        <v>2872</v>
      </c>
      <c r="H118" s="84" t="s">
        <v>2959</v>
      </c>
    </row>
    <row r="119" spans="1:8" ht="14.25" customHeight="1">
      <c r="A119" s="20" t="s">
        <v>2584</v>
      </c>
      <c r="B119" s="80" t="s">
        <v>3963</v>
      </c>
      <c r="C119" s="82">
        <v>31</v>
      </c>
      <c r="D119" s="85">
        <v>5901113075</v>
      </c>
      <c r="E119" s="84" t="s">
        <v>2875</v>
      </c>
      <c r="F119" s="84" t="s">
        <v>2876</v>
      </c>
      <c r="G119" s="84" t="s">
        <v>2872</v>
      </c>
      <c r="H119" s="84" t="s">
        <v>2959</v>
      </c>
    </row>
    <row r="120" spans="1:8" ht="14.25" customHeight="1">
      <c r="A120" s="20" t="s">
        <v>2584</v>
      </c>
      <c r="B120" s="80" t="s">
        <v>3963</v>
      </c>
      <c r="C120" s="84">
        <v>32</v>
      </c>
      <c r="D120" s="85">
        <v>5901113084</v>
      </c>
      <c r="E120" s="84" t="s">
        <v>2877</v>
      </c>
      <c r="F120" s="84" t="s">
        <v>2876</v>
      </c>
      <c r="G120" s="84" t="s">
        <v>2872</v>
      </c>
      <c r="H120" s="84" t="s">
        <v>2959</v>
      </c>
    </row>
    <row r="121" spans="1:8" ht="14.25" customHeight="1">
      <c r="A121" s="20" t="s">
        <v>2584</v>
      </c>
      <c r="B121" s="80" t="s">
        <v>3963</v>
      </c>
      <c r="C121" s="82">
        <v>33</v>
      </c>
      <c r="D121" s="85">
        <v>5901113096</v>
      </c>
      <c r="E121" s="84" t="s">
        <v>2878</v>
      </c>
      <c r="F121" s="84" t="s">
        <v>2879</v>
      </c>
      <c r="G121" s="84" t="s">
        <v>2872</v>
      </c>
      <c r="H121" s="84" t="s">
        <v>2959</v>
      </c>
    </row>
    <row r="122" spans="1:8" ht="14.25" customHeight="1">
      <c r="A122" s="20" t="s">
        <v>2584</v>
      </c>
      <c r="B122" s="80" t="s">
        <v>3963</v>
      </c>
      <c r="C122" s="84">
        <v>34</v>
      </c>
      <c r="D122" s="85">
        <v>5901113097</v>
      </c>
      <c r="E122" s="84" t="s">
        <v>2880</v>
      </c>
      <c r="F122" s="84" t="s">
        <v>2879</v>
      </c>
      <c r="G122" s="84" t="s">
        <v>2872</v>
      </c>
      <c r="H122" s="84" t="s">
        <v>2959</v>
      </c>
    </row>
    <row r="123" spans="1:8" ht="14.25" customHeight="1">
      <c r="A123" s="20" t="s">
        <v>2584</v>
      </c>
      <c r="B123" s="80" t="s">
        <v>3963</v>
      </c>
      <c r="C123" s="82">
        <v>35</v>
      </c>
      <c r="D123" s="85">
        <v>5901113100</v>
      </c>
      <c r="E123" s="84" t="s">
        <v>2881</v>
      </c>
      <c r="F123" s="84" t="s">
        <v>2879</v>
      </c>
      <c r="G123" s="84" t="s">
        <v>2872</v>
      </c>
      <c r="H123" s="84" t="s">
        <v>2959</v>
      </c>
    </row>
    <row r="124" spans="1:8" ht="14.25" customHeight="1">
      <c r="A124" s="20" t="s">
        <v>2584</v>
      </c>
      <c r="B124" s="80" t="s">
        <v>3963</v>
      </c>
      <c r="C124" s="84">
        <v>36</v>
      </c>
      <c r="D124" s="85">
        <v>5901113102</v>
      </c>
      <c r="E124" s="84" t="s">
        <v>2882</v>
      </c>
      <c r="F124" s="84" t="s">
        <v>2879</v>
      </c>
      <c r="G124" s="84" t="s">
        <v>2872</v>
      </c>
      <c r="H124" s="84" t="s">
        <v>2959</v>
      </c>
    </row>
    <row r="125" spans="1:8" ht="14.25" customHeight="1">
      <c r="A125" s="20" t="s">
        <v>2584</v>
      </c>
      <c r="B125" s="80" t="s">
        <v>3963</v>
      </c>
      <c r="C125" s="82">
        <v>37</v>
      </c>
      <c r="D125" s="85">
        <v>5901113103</v>
      </c>
      <c r="E125" s="84" t="s">
        <v>2883</v>
      </c>
      <c r="F125" s="84" t="s">
        <v>2879</v>
      </c>
      <c r="G125" s="84" t="s">
        <v>2872</v>
      </c>
      <c r="H125" s="84" t="s">
        <v>2959</v>
      </c>
    </row>
    <row r="126" spans="1:8" ht="14.25" customHeight="1">
      <c r="A126" s="20" t="s">
        <v>2584</v>
      </c>
      <c r="B126" s="80" t="s">
        <v>3963</v>
      </c>
      <c r="C126" s="84">
        <v>38</v>
      </c>
      <c r="D126" s="85">
        <v>5901113106</v>
      </c>
      <c r="E126" s="84" t="s">
        <v>2884</v>
      </c>
      <c r="F126" s="84" t="s">
        <v>2879</v>
      </c>
      <c r="G126" s="84" t="s">
        <v>2872</v>
      </c>
      <c r="H126" s="84" t="s">
        <v>2959</v>
      </c>
    </row>
    <row r="127" spans="1:8" ht="14.25" customHeight="1">
      <c r="A127" s="20" t="s">
        <v>2584</v>
      </c>
      <c r="B127" s="80" t="s">
        <v>3963</v>
      </c>
      <c r="C127" s="82">
        <v>39</v>
      </c>
      <c r="D127" s="85">
        <v>5901113112</v>
      </c>
      <c r="E127" s="84" t="s">
        <v>2885</v>
      </c>
      <c r="F127" s="84" t="s">
        <v>2879</v>
      </c>
      <c r="G127" s="84" t="s">
        <v>2872</v>
      </c>
      <c r="H127" s="84" t="s">
        <v>2959</v>
      </c>
    </row>
    <row r="128" spans="1:8" ht="14.25" customHeight="1">
      <c r="A128" s="20" t="s">
        <v>2584</v>
      </c>
      <c r="B128" s="80" t="s">
        <v>3963</v>
      </c>
      <c r="C128" s="84">
        <v>40</v>
      </c>
      <c r="D128" s="85">
        <v>5901113113</v>
      </c>
      <c r="E128" s="84" t="s">
        <v>2886</v>
      </c>
      <c r="F128" s="84" t="s">
        <v>2879</v>
      </c>
      <c r="G128" s="84" t="s">
        <v>2872</v>
      </c>
      <c r="H128" s="84" t="s">
        <v>2959</v>
      </c>
    </row>
    <row r="129" spans="1:8" ht="14.25" customHeight="1">
      <c r="A129" s="20" t="s">
        <v>2584</v>
      </c>
      <c r="B129" s="80" t="s">
        <v>3963</v>
      </c>
      <c r="C129" s="82">
        <v>41</v>
      </c>
      <c r="D129" s="85">
        <v>5901113114</v>
      </c>
      <c r="E129" s="84" t="s">
        <v>2887</v>
      </c>
      <c r="F129" s="84" t="s">
        <v>2879</v>
      </c>
      <c r="G129" s="84" t="s">
        <v>2872</v>
      </c>
      <c r="H129" s="84" t="s">
        <v>2959</v>
      </c>
    </row>
    <row r="130" spans="1:8" ht="14.25" customHeight="1">
      <c r="A130" s="20" t="s">
        <v>2584</v>
      </c>
      <c r="B130" s="80" t="s">
        <v>3963</v>
      </c>
      <c r="C130" s="84">
        <v>42</v>
      </c>
      <c r="D130" s="85">
        <v>5901113126</v>
      </c>
      <c r="E130" s="84" t="s">
        <v>2888</v>
      </c>
      <c r="F130" s="84" t="s">
        <v>2879</v>
      </c>
      <c r="G130" s="84" t="s">
        <v>2872</v>
      </c>
      <c r="H130" s="84" t="s">
        <v>2959</v>
      </c>
    </row>
    <row r="131" spans="1:8" ht="14.25" customHeight="1">
      <c r="A131" s="20" t="s">
        <v>2584</v>
      </c>
      <c r="B131" s="80" t="s">
        <v>3963</v>
      </c>
      <c r="C131" s="82">
        <v>43</v>
      </c>
      <c r="D131" s="85">
        <v>5901113133</v>
      </c>
      <c r="E131" s="84" t="s">
        <v>2889</v>
      </c>
      <c r="F131" s="84" t="s">
        <v>2879</v>
      </c>
      <c r="G131" s="84" t="s">
        <v>2872</v>
      </c>
      <c r="H131" s="84" t="s">
        <v>2959</v>
      </c>
    </row>
    <row r="132" spans="1:8" ht="14.25" customHeight="1">
      <c r="A132" s="20" t="s">
        <v>2584</v>
      </c>
      <c r="B132" s="80" t="s">
        <v>3963</v>
      </c>
      <c r="C132" s="84">
        <v>44</v>
      </c>
      <c r="D132" s="85">
        <v>5901113136</v>
      </c>
      <c r="E132" s="84" t="s">
        <v>2890</v>
      </c>
      <c r="F132" s="84" t="s">
        <v>2879</v>
      </c>
      <c r="G132" s="84" t="s">
        <v>2872</v>
      </c>
      <c r="H132" s="84" t="s">
        <v>2959</v>
      </c>
    </row>
    <row r="133" spans="1:8" ht="14.25" customHeight="1">
      <c r="A133" s="20" t="s">
        <v>2584</v>
      </c>
      <c r="B133" s="80" t="s">
        <v>3963</v>
      </c>
      <c r="C133" s="82">
        <v>45</v>
      </c>
      <c r="D133" s="85">
        <v>5901113157</v>
      </c>
      <c r="E133" s="84" t="s">
        <v>2891</v>
      </c>
      <c r="F133" s="84" t="s">
        <v>2892</v>
      </c>
      <c r="G133" s="84" t="s">
        <v>2872</v>
      </c>
      <c r="H133" s="84" t="s">
        <v>2959</v>
      </c>
    </row>
    <row r="134" spans="1:8" ht="14.25" customHeight="1">
      <c r="A134" s="20" t="s">
        <v>2584</v>
      </c>
      <c r="B134" s="80" t="s">
        <v>3963</v>
      </c>
      <c r="C134" s="84">
        <v>46</v>
      </c>
      <c r="D134" s="85">
        <v>5901113161</v>
      </c>
      <c r="E134" s="84" t="s">
        <v>2893</v>
      </c>
      <c r="F134" s="84" t="s">
        <v>2892</v>
      </c>
      <c r="G134" s="84" t="s">
        <v>2872</v>
      </c>
      <c r="H134" s="84" t="s">
        <v>2959</v>
      </c>
    </row>
    <row r="135" spans="1:8" ht="14.25" customHeight="1">
      <c r="A135" s="20" t="s">
        <v>2584</v>
      </c>
      <c r="B135" s="80" t="s">
        <v>3963</v>
      </c>
      <c r="C135" s="82">
        <v>47</v>
      </c>
      <c r="D135" s="85">
        <v>5901113163</v>
      </c>
      <c r="E135" s="84" t="s">
        <v>2894</v>
      </c>
      <c r="F135" s="84" t="s">
        <v>2892</v>
      </c>
      <c r="G135" s="84" t="s">
        <v>2872</v>
      </c>
      <c r="H135" s="84" t="s">
        <v>2959</v>
      </c>
    </row>
    <row r="136" spans="1:8" ht="14.25" customHeight="1">
      <c r="A136" s="20" t="s">
        <v>2584</v>
      </c>
      <c r="B136" s="80" t="s">
        <v>3963</v>
      </c>
      <c r="C136" s="84">
        <v>48</v>
      </c>
      <c r="D136" s="85">
        <v>5901113204</v>
      </c>
      <c r="E136" s="84" t="s">
        <v>2895</v>
      </c>
      <c r="F136" s="84" t="s">
        <v>2896</v>
      </c>
      <c r="G136" s="84" t="s">
        <v>2872</v>
      </c>
      <c r="H136" s="84" t="s">
        <v>2959</v>
      </c>
    </row>
    <row r="137" spans="1:8" ht="14.25" customHeight="1">
      <c r="A137" s="20" t="s">
        <v>2584</v>
      </c>
      <c r="B137" s="80" t="s">
        <v>3963</v>
      </c>
      <c r="C137" s="82">
        <v>49</v>
      </c>
      <c r="D137" s="85">
        <v>5901113211</v>
      </c>
      <c r="E137" s="84" t="s">
        <v>2897</v>
      </c>
      <c r="F137" s="84" t="s">
        <v>2896</v>
      </c>
      <c r="G137" s="84" t="s">
        <v>2872</v>
      </c>
      <c r="H137" s="84" t="s">
        <v>2959</v>
      </c>
    </row>
    <row r="138" spans="1:8" ht="14.25" customHeight="1">
      <c r="A138" s="20" t="s">
        <v>2584</v>
      </c>
      <c r="B138" s="80" t="s">
        <v>3963</v>
      </c>
      <c r="C138" s="84">
        <v>50</v>
      </c>
      <c r="D138" s="85">
        <v>5901113213</v>
      </c>
      <c r="E138" s="84" t="s">
        <v>2898</v>
      </c>
      <c r="F138" s="84" t="s">
        <v>2896</v>
      </c>
      <c r="G138" s="84" t="s">
        <v>2872</v>
      </c>
      <c r="H138" s="84" t="s">
        <v>2959</v>
      </c>
    </row>
    <row r="139" spans="1:8" ht="14.25" customHeight="1">
      <c r="A139" s="20" t="s">
        <v>2584</v>
      </c>
      <c r="B139" s="80" t="s">
        <v>3963</v>
      </c>
      <c r="C139" s="82">
        <v>51</v>
      </c>
      <c r="D139" s="85">
        <v>5901113218</v>
      </c>
      <c r="E139" s="84" t="s">
        <v>2899</v>
      </c>
      <c r="F139" s="84" t="s">
        <v>2896</v>
      </c>
      <c r="G139" s="84" t="s">
        <v>2872</v>
      </c>
      <c r="H139" s="84" t="s">
        <v>2959</v>
      </c>
    </row>
    <row r="140" spans="1:8" ht="14.25" customHeight="1">
      <c r="A140" s="20" t="s">
        <v>2584</v>
      </c>
      <c r="B140" s="80" t="s">
        <v>3963</v>
      </c>
      <c r="C140" s="84">
        <v>52</v>
      </c>
      <c r="D140" s="85">
        <v>5901113221</v>
      </c>
      <c r="E140" s="84" t="s">
        <v>2900</v>
      </c>
      <c r="F140" s="84" t="s">
        <v>2896</v>
      </c>
      <c r="G140" s="84" t="s">
        <v>2872</v>
      </c>
      <c r="H140" s="84" t="s">
        <v>2959</v>
      </c>
    </row>
    <row r="141" spans="1:8" ht="14.25" customHeight="1">
      <c r="A141" s="20" t="s">
        <v>2584</v>
      </c>
      <c r="B141" s="80" t="s">
        <v>3963</v>
      </c>
      <c r="C141" s="82">
        <v>53</v>
      </c>
      <c r="D141" s="85">
        <v>5901113229</v>
      </c>
      <c r="E141" s="84" t="s">
        <v>2901</v>
      </c>
      <c r="F141" s="84" t="s">
        <v>2896</v>
      </c>
      <c r="G141" s="84" t="s">
        <v>2872</v>
      </c>
      <c r="H141" s="84" t="s">
        <v>2959</v>
      </c>
    </row>
    <row r="142" spans="1:8" ht="14.25" customHeight="1">
      <c r="A142" s="20" t="s">
        <v>2584</v>
      </c>
      <c r="B142" s="80" t="s">
        <v>3963</v>
      </c>
      <c r="C142" s="84">
        <v>54</v>
      </c>
      <c r="D142" s="85">
        <v>5901113244</v>
      </c>
      <c r="E142" s="84" t="s">
        <v>2902</v>
      </c>
      <c r="F142" s="84" t="s">
        <v>2903</v>
      </c>
      <c r="G142" s="84" t="s">
        <v>2872</v>
      </c>
      <c r="H142" s="84" t="s">
        <v>2959</v>
      </c>
    </row>
    <row r="143" spans="1:8" ht="14.25" customHeight="1">
      <c r="A143" s="20" t="s">
        <v>2584</v>
      </c>
      <c r="B143" s="80" t="s">
        <v>3963</v>
      </c>
      <c r="C143" s="82">
        <v>55</v>
      </c>
      <c r="D143" s="85">
        <v>5901113250</v>
      </c>
      <c r="E143" s="84" t="s">
        <v>2952</v>
      </c>
      <c r="F143" s="84" t="s">
        <v>2903</v>
      </c>
      <c r="G143" s="84" t="s">
        <v>2872</v>
      </c>
      <c r="H143" s="84" t="s">
        <v>2959</v>
      </c>
    </row>
    <row r="144" spans="1:8" ht="14.25" customHeight="1">
      <c r="A144" s="20" t="s">
        <v>2584</v>
      </c>
      <c r="B144" s="80" t="s">
        <v>3963</v>
      </c>
      <c r="C144" s="84">
        <v>56</v>
      </c>
      <c r="D144" s="85">
        <v>5901113263</v>
      </c>
      <c r="E144" s="84" t="s">
        <v>2904</v>
      </c>
      <c r="F144" s="84" t="s">
        <v>2903</v>
      </c>
      <c r="G144" s="84" t="s">
        <v>2872</v>
      </c>
      <c r="H144" s="84" t="s">
        <v>2959</v>
      </c>
    </row>
    <row r="145" spans="1:8" ht="14.25" customHeight="1">
      <c r="A145" s="20" t="s">
        <v>2584</v>
      </c>
      <c r="B145" s="80" t="s">
        <v>3963</v>
      </c>
      <c r="C145" s="82">
        <v>57</v>
      </c>
      <c r="D145" s="85">
        <v>5901213020</v>
      </c>
      <c r="E145" s="84" t="s">
        <v>2905</v>
      </c>
      <c r="F145" s="84" t="s">
        <v>2908</v>
      </c>
      <c r="G145" s="84" t="s">
        <v>2872</v>
      </c>
      <c r="H145" s="84" t="s">
        <v>2972</v>
      </c>
    </row>
    <row r="146" spans="1:8" ht="14.25" customHeight="1">
      <c r="A146" s="20" t="s">
        <v>2584</v>
      </c>
      <c r="B146" s="80" t="s">
        <v>3963</v>
      </c>
      <c r="C146" s="84">
        <v>58</v>
      </c>
      <c r="D146" s="85">
        <v>5901213038</v>
      </c>
      <c r="E146" s="84" t="s">
        <v>2906</v>
      </c>
      <c r="F146" s="84" t="s">
        <v>2908</v>
      </c>
      <c r="G146" s="84" t="s">
        <v>2872</v>
      </c>
      <c r="H146" s="84" t="s">
        <v>2972</v>
      </c>
    </row>
    <row r="147" spans="1:8" ht="14.25" customHeight="1">
      <c r="A147" s="20" t="s">
        <v>2584</v>
      </c>
      <c r="B147" s="80" t="s">
        <v>3963</v>
      </c>
      <c r="C147" s="82">
        <v>59</v>
      </c>
      <c r="D147" s="85">
        <v>5901213043</v>
      </c>
      <c r="E147" s="84" t="s">
        <v>2907</v>
      </c>
      <c r="F147" s="84" t="s">
        <v>2908</v>
      </c>
      <c r="G147" s="84" t="s">
        <v>2872</v>
      </c>
      <c r="H147" s="84" t="s">
        <v>2972</v>
      </c>
    </row>
    <row r="148" spans="1:8" ht="14.25" customHeight="1">
      <c r="A148" s="20" t="s">
        <v>2584</v>
      </c>
      <c r="B148" s="80" t="s">
        <v>3963</v>
      </c>
      <c r="C148" s="84">
        <v>60</v>
      </c>
      <c r="D148" s="85">
        <v>5901213051</v>
      </c>
      <c r="E148" s="84" t="s">
        <v>2909</v>
      </c>
      <c r="F148" s="84" t="s">
        <v>2908</v>
      </c>
      <c r="G148" s="84" t="s">
        <v>2872</v>
      </c>
      <c r="H148" s="84" t="s">
        <v>2972</v>
      </c>
    </row>
    <row r="149" spans="1:8" ht="14.25" customHeight="1">
      <c r="A149" s="20" t="s">
        <v>2584</v>
      </c>
      <c r="B149" s="80" t="s">
        <v>3963</v>
      </c>
      <c r="C149" s="82">
        <v>61</v>
      </c>
      <c r="D149" s="85">
        <v>5901213060</v>
      </c>
      <c r="E149" s="84" t="s">
        <v>2910</v>
      </c>
      <c r="F149" s="84" t="s">
        <v>2911</v>
      </c>
      <c r="G149" s="84" t="s">
        <v>2872</v>
      </c>
      <c r="H149" s="84" t="s">
        <v>2972</v>
      </c>
    </row>
    <row r="150" spans="1:8" ht="14.25" customHeight="1">
      <c r="A150" s="20" t="s">
        <v>2584</v>
      </c>
      <c r="B150" s="80" t="s">
        <v>3963</v>
      </c>
      <c r="C150" s="84">
        <v>62</v>
      </c>
      <c r="D150" s="85">
        <v>5901213071</v>
      </c>
      <c r="E150" s="84" t="s">
        <v>2912</v>
      </c>
      <c r="F150" s="84" t="s">
        <v>2911</v>
      </c>
      <c r="G150" s="84" t="s">
        <v>2872</v>
      </c>
      <c r="H150" s="84" t="s">
        <v>2972</v>
      </c>
    </row>
    <row r="151" spans="1:8" ht="14.25" customHeight="1">
      <c r="A151" s="20" t="s">
        <v>2584</v>
      </c>
      <c r="B151" s="80" t="s">
        <v>3963</v>
      </c>
      <c r="C151" s="82">
        <v>63</v>
      </c>
      <c r="D151" s="85">
        <v>5901213081</v>
      </c>
      <c r="E151" s="84" t="s">
        <v>2913</v>
      </c>
      <c r="F151" s="84" t="s">
        <v>2911</v>
      </c>
      <c r="G151" s="84" t="s">
        <v>2872</v>
      </c>
      <c r="H151" s="84" t="s">
        <v>2972</v>
      </c>
    </row>
    <row r="152" spans="1:8" ht="14.25" customHeight="1">
      <c r="A152" s="20" t="s">
        <v>2584</v>
      </c>
      <c r="B152" s="80" t="s">
        <v>3963</v>
      </c>
      <c r="C152" s="84">
        <v>64</v>
      </c>
      <c r="D152" s="85">
        <v>5901213085</v>
      </c>
      <c r="E152" s="84" t="s">
        <v>2914</v>
      </c>
      <c r="F152" s="84" t="s">
        <v>2911</v>
      </c>
      <c r="G152" s="84" t="s">
        <v>2872</v>
      </c>
      <c r="H152" s="84" t="s">
        <v>2972</v>
      </c>
    </row>
    <row r="153" spans="1:8" ht="14.25" customHeight="1">
      <c r="A153" s="20" t="s">
        <v>2584</v>
      </c>
      <c r="B153" s="80" t="s">
        <v>3963</v>
      </c>
      <c r="C153" s="82">
        <v>65</v>
      </c>
      <c r="D153" s="85">
        <v>5901213093</v>
      </c>
      <c r="E153" s="84" t="s">
        <v>2915</v>
      </c>
      <c r="F153" s="84" t="s">
        <v>2911</v>
      </c>
      <c r="G153" s="84" t="s">
        <v>2872</v>
      </c>
      <c r="H153" s="84" t="s">
        <v>2972</v>
      </c>
    </row>
    <row r="154" spans="1:8" ht="14.25" customHeight="1">
      <c r="A154" s="20" t="s">
        <v>2584</v>
      </c>
      <c r="B154" s="80" t="s">
        <v>3963</v>
      </c>
      <c r="C154" s="84">
        <v>66</v>
      </c>
      <c r="D154" s="85">
        <v>5901213144</v>
      </c>
      <c r="E154" s="84" t="s">
        <v>2916</v>
      </c>
      <c r="F154" s="84" t="s">
        <v>2918</v>
      </c>
      <c r="G154" s="84" t="s">
        <v>2872</v>
      </c>
      <c r="H154" s="84" t="s">
        <v>2972</v>
      </c>
    </row>
    <row r="155" spans="1:8" ht="14.25" customHeight="1">
      <c r="A155" s="20" t="s">
        <v>2584</v>
      </c>
      <c r="B155" s="80" t="s">
        <v>3963</v>
      </c>
      <c r="C155" s="82">
        <v>67</v>
      </c>
      <c r="D155" s="85">
        <v>5901213148</v>
      </c>
      <c r="E155" s="84" t="s">
        <v>2917</v>
      </c>
      <c r="F155" s="84" t="s">
        <v>2918</v>
      </c>
      <c r="G155" s="84" t="s">
        <v>2872</v>
      </c>
      <c r="H155" s="84" t="s">
        <v>2972</v>
      </c>
    </row>
    <row r="156" spans="1:8" ht="14.25" customHeight="1">
      <c r="A156" s="20" t="s">
        <v>2584</v>
      </c>
      <c r="B156" s="80" t="s">
        <v>3963</v>
      </c>
      <c r="C156" s="84">
        <v>68</v>
      </c>
      <c r="D156" s="85">
        <v>5901213162</v>
      </c>
      <c r="E156" s="84" t="s">
        <v>2947</v>
      </c>
      <c r="F156" s="84" t="s">
        <v>2919</v>
      </c>
      <c r="G156" s="84" t="s">
        <v>2872</v>
      </c>
      <c r="H156" s="84" t="s">
        <v>2972</v>
      </c>
    </row>
    <row r="157" spans="1:8" ht="14.25" customHeight="1">
      <c r="A157" s="20" t="s">
        <v>2584</v>
      </c>
      <c r="B157" s="80" t="s">
        <v>3963</v>
      </c>
      <c r="C157" s="82">
        <v>69</v>
      </c>
      <c r="D157" s="85">
        <v>5901213167</v>
      </c>
      <c r="E157" s="84" t="s">
        <v>2920</v>
      </c>
      <c r="F157" s="84" t="s">
        <v>2919</v>
      </c>
      <c r="G157" s="84" t="s">
        <v>2872</v>
      </c>
      <c r="H157" s="84" t="s">
        <v>2972</v>
      </c>
    </row>
    <row r="158" spans="1:8" ht="14.25" customHeight="1">
      <c r="A158" s="20" t="s">
        <v>2584</v>
      </c>
      <c r="B158" s="80" t="s">
        <v>3963</v>
      </c>
      <c r="C158" s="84">
        <v>70</v>
      </c>
      <c r="D158" s="85">
        <v>5901213173</v>
      </c>
      <c r="E158" s="84" t="s">
        <v>2921</v>
      </c>
      <c r="F158" s="84" t="s">
        <v>2919</v>
      </c>
      <c r="G158" s="84" t="s">
        <v>2872</v>
      </c>
      <c r="H158" s="84" t="s">
        <v>2972</v>
      </c>
    </row>
    <row r="159" spans="1:8" ht="14.25" customHeight="1">
      <c r="A159" s="20" t="s">
        <v>2584</v>
      </c>
      <c r="B159" s="80" t="s">
        <v>3963</v>
      </c>
      <c r="C159" s="82">
        <v>71</v>
      </c>
      <c r="D159" s="85">
        <v>5901213176</v>
      </c>
      <c r="E159" s="84" t="s">
        <v>2922</v>
      </c>
      <c r="F159" s="84" t="s">
        <v>2919</v>
      </c>
      <c r="G159" s="84" t="s">
        <v>2872</v>
      </c>
      <c r="H159" s="84" t="s">
        <v>2972</v>
      </c>
    </row>
    <row r="160" spans="1:8" ht="14.25" customHeight="1">
      <c r="A160" s="20" t="s">
        <v>2584</v>
      </c>
      <c r="B160" s="80" t="s">
        <v>3963</v>
      </c>
      <c r="C160" s="84">
        <v>72</v>
      </c>
      <c r="D160" s="85">
        <v>5901213189</v>
      </c>
      <c r="E160" s="84" t="s">
        <v>2923</v>
      </c>
      <c r="F160" s="84" t="s">
        <v>2919</v>
      </c>
      <c r="G160" s="84" t="s">
        <v>2872</v>
      </c>
      <c r="H160" s="84" t="s">
        <v>2972</v>
      </c>
    </row>
    <row r="161" spans="1:8" ht="14.25" customHeight="1">
      <c r="A161" s="20" t="s">
        <v>2584</v>
      </c>
      <c r="B161" s="80" t="s">
        <v>3963</v>
      </c>
      <c r="C161" s="82">
        <v>73</v>
      </c>
      <c r="D161" s="85">
        <v>5902413106</v>
      </c>
      <c r="E161" s="84" t="s">
        <v>2924</v>
      </c>
      <c r="F161" s="84" t="s">
        <v>2925</v>
      </c>
      <c r="G161" s="84" t="s">
        <v>2872</v>
      </c>
      <c r="H161" s="84" t="s">
        <v>2948</v>
      </c>
    </row>
    <row r="162" spans="1:8" ht="14.25" customHeight="1">
      <c r="A162" s="20" t="s">
        <v>2584</v>
      </c>
      <c r="B162" s="80" t="s">
        <v>3963</v>
      </c>
      <c r="C162" s="84">
        <v>74</v>
      </c>
      <c r="D162" s="85">
        <v>5902413121</v>
      </c>
      <c r="E162" s="84" t="s">
        <v>2926</v>
      </c>
      <c r="F162" s="84" t="s">
        <v>2925</v>
      </c>
      <c r="G162" s="84" t="s">
        <v>2872</v>
      </c>
      <c r="H162" s="84" t="s">
        <v>2948</v>
      </c>
    </row>
    <row r="163" spans="1:8" ht="14.25" customHeight="1">
      <c r="A163" s="20" t="s">
        <v>2584</v>
      </c>
      <c r="B163" s="80" t="s">
        <v>3963</v>
      </c>
      <c r="C163" s="82">
        <v>75</v>
      </c>
      <c r="D163" s="85">
        <v>5902613001</v>
      </c>
      <c r="E163" s="84" t="s">
        <v>2966</v>
      </c>
      <c r="F163" s="84" t="s">
        <v>2927</v>
      </c>
      <c r="G163" s="84" t="s">
        <v>2872</v>
      </c>
      <c r="H163" s="84" t="s">
        <v>2949</v>
      </c>
    </row>
    <row r="164" spans="1:8" ht="14.25" customHeight="1">
      <c r="A164" s="20" t="s">
        <v>2584</v>
      </c>
      <c r="B164" s="80" t="s">
        <v>3963</v>
      </c>
      <c r="C164" s="84">
        <v>76</v>
      </c>
      <c r="D164" s="85">
        <v>5902613016</v>
      </c>
      <c r="E164" s="84" t="s">
        <v>2928</v>
      </c>
      <c r="F164" s="84" t="s">
        <v>2927</v>
      </c>
      <c r="G164" s="84" t="s">
        <v>2872</v>
      </c>
      <c r="H164" s="84" t="s">
        <v>2949</v>
      </c>
    </row>
    <row r="165" spans="1:8" ht="14.25" customHeight="1">
      <c r="A165" s="20" t="s">
        <v>2584</v>
      </c>
      <c r="B165" s="80" t="s">
        <v>3963</v>
      </c>
      <c r="C165" s="82">
        <v>77</v>
      </c>
      <c r="D165" s="85">
        <v>5902613017</v>
      </c>
      <c r="E165" s="84" t="s">
        <v>2929</v>
      </c>
      <c r="F165" s="84" t="s">
        <v>2927</v>
      </c>
      <c r="G165" s="84" t="s">
        <v>2872</v>
      </c>
      <c r="H165" s="84" t="s">
        <v>2949</v>
      </c>
    </row>
    <row r="166" spans="1:8" ht="14.25" customHeight="1">
      <c r="A166" s="20" t="s">
        <v>2584</v>
      </c>
      <c r="B166" s="80" t="s">
        <v>3963</v>
      </c>
      <c r="C166" s="84">
        <v>78</v>
      </c>
      <c r="D166" s="85">
        <v>5902613036</v>
      </c>
      <c r="E166" s="84" t="s">
        <v>2930</v>
      </c>
      <c r="F166" s="84" t="s">
        <v>2927</v>
      </c>
      <c r="G166" s="84" t="s">
        <v>2872</v>
      </c>
      <c r="H166" s="84" t="s">
        <v>2949</v>
      </c>
    </row>
    <row r="167" spans="1:8" ht="14.25" customHeight="1">
      <c r="A167" s="20" t="s">
        <v>2584</v>
      </c>
      <c r="B167" s="80" t="s">
        <v>3963</v>
      </c>
      <c r="C167" s="82">
        <v>79</v>
      </c>
      <c r="D167" s="85">
        <v>5902613040</v>
      </c>
      <c r="E167" s="84" t="s">
        <v>2969</v>
      </c>
      <c r="F167" s="84" t="s">
        <v>2927</v>
      </c>
      <c r="G167" s="84" t="s">
        <v>2872</v>
      </c>
      <c r="H167" s="84" t="s">
        <v>2949</v>
      </c>
    </row>
    <row r="168" spans="1:8" ht="14.25" customHeight="1">
      <c r="A168" s="20" t="s">
        <v>2584</v>
      </c>
      <c r="B168" s="80" t="s">
        <v>3963</v>
      </c>
      <c r="C168" s="84">
        <v>80</v>
      </c>
      <c r="D168" s="85">
        <v>5902613046</v>
      </c>
      <c r="E168" s="84" t="s">
        <v>2931</v>
      </c>
      <c r="F168" s="84" t="s">
        <v>2927</v>
      </c>
      <c r="G168" s="84" t="s">
        <v>2872</v>
      </c>
      <c r="H168" s="84" t="s">
        <v>2949</v>
      </c>
    </row>
    <row r="169" spans="1:8" ht="14.25" customHeight="1">
      <c r="A169" s="20" t="s">
        <v>2584</v>
      </c>
      <c r="B169" s="80" t="s">
        <v>3963</v>
      </c>
      <c r="C169" s="82">
        <v>81</v>
      </c>
      <c r="D169" s="85">
        <v>5902613047</v>
      </c>
      <c r="E169" s="84" t="s">
        <v>2932</v>
      </c>
      <c r="F169" s="84" t="s">
        <v>2927</v>
      </c>
      <c r="G169" s="84" t="s">
        <v>2872</v>
      </c>
      <c r="H169" s="84" t="s">
        <v>2949</v>
      </c>
    </row>
    <row r="170" spans="1:8" ht="14.25" customHeight="1">
      <c r="A170" s="20" t="s">
        <v>2584</v>
      </c>
      <c r="B170" s="80" t="s">
        <v>3963</v>
      </c>
      <c r="C170" s="84">
        <v>82</v>
      </c>
      <c r="D170" s="85">
        <v>5902613048</v>
      </c>
      <c r="E170" s="84" t="s">
        <v>2933</v>
      </c>
      <c r="F170" s="84" t="s">
        <v>2927</v>
      </c>
      <c r="G170" s="84" t="s">
        <v>2872</v>
      </c>
      <c r="H170" s="84" t="s">
        <v>2949</v>
      </c>
    </row>
    <row r="171" spans="1:8" ht="14.25" customHeight="1">
      <c r="A171" s="20" t="s">
        <v>2584</v>
      </c>
      <c r="B171" s="80" t="s">
        <v>3963</v>
      </c>
      <c r="C171" s="82">
        <v>83</v>
      </c>
      <c r="D171" s="85">
        <v>5902613053</v>
      </c>
      <c r="E171" s="84" t="s">
        <v>2934</v>
      </c>
      <c r="F171" s="84" t="s">
        <v>2935</v>
      </c>
      <c r="G171" s="84" t="s">
        <v>2872</v>
      </c>
      <c r="H171" s="84" t="s">
        <v>2949</v>
      </c>
    </row>
    <row r="172" spans="1:8" ht="14.25" customHeight="1">
      <c r="A172" s="20" t="s">
        <v>2584</v>
      </c>
      <c r="B172" s="80" t="s">
        <v>3963</v>
      </c>
      <c r="C172" s="84">
        <v>84</v>
      </c>
      <c r="D172" s="85">
        <v>5902613072</v>
      </c>
      <c r="E172" s="84" t="s">
        <v>2936</v>
      </c>
      <c r="F172" s="84" t="s">
        <v>2935</v>
      </c>
      <c r="G172" s="84" t="s">
        <v>2872</v>
      </c>
      <c r="H172" s="84" t="s">
        <v>2949</v>
      </c>
    </row>
    <row r="173" spans="1:8" ht="14.25" customHeight="1">
      <c r="A173" s="20" t="s">
        <v>2584</v>
      </c>
      <c r="B173" s="80" t="s">
        <v>3963</v>
      </c>
      <c r="C173" s="82">
        <v>85</v>
      </c>
      <c r="D173" s="85">
        <v>5902613077</v>
      </c>
      <c r="E173" s="84" t="s">
        <v>2937</v>
      </c>
      <c r="F173" s="84" t="s">
        <v>2935</v>
      </c>
      <c r="G173" s="84" t="s">
        <v>2872</v>
      </c>
      <c r="H173" s="84" t="s">
        <v>2949</v>
      </c>
    </row>
    <row r="174" spans="1:8" ht="14.25" customHeight="1">
      <c r="A174" s="20" t="s">
        <v>2584</v>
      </c>
      <c r="B174" s="80" t="s">
        <v>3963</v>
      </c>
      <c r="C174" s="84">
        <v>86</v>
      </c>
      <c r="D174" s="85">
        <v>5902613079</v>
      </c>
      <c r="E174" s="84" t="s">
        <v>2938</v>
      </c>
      <c r="F174" s="84" t="s">
        <v>2935</v>
      </c>
      <c r="G174" s="84" t="s">
        <v>2872</v>
      </c>
      <c r="H174" s="84" t="s">
        <v>2949</v>
      </c>
    </row>
    <row r="175" spans="1:8" ht="14.25" customHeight="1">
      <c r="A175" s="20" t="s">
        <v>2584</v>
      </c>
      <c r="B175" s="80" t="s">
        <v>3963</v>
      </c>
      <c r="C175" s="82">
        <v>87</v>
      </c>
      <c r="D175" s="85">
        <v>5902613086</v>
      </c>
      <c r="E175" s="84" t="s">
        <v>2939</v>
      </c>
      <c r="F175" s="84" t="s">
        <v>2935</v>
      </c>
      <c r="G175" s="84" t="s">
        <v>2872</v>
      </c>
      <c r="H175" s="84" t="s">
        <v>2949</v>
      </c>
    </row>
    <row r="176" spans="1:8" ht="14.25" customHeight="1">
      <c r="A176" s="20" t="s">
        <v>2584</v>
      </c>
      <c r="B176" s="80" t="s">
        <v>3963</v>
      </c>
      <c r="C176" s="84">
        <v>88</v>
      </c>
      <c r="D176" s="85">
        <v>5902613087</v>
      </c>
      <c r="E176" s="84" t="s">
        <v>2940</v>
      </c>
      <c r="F176" s="84" t="s">
        <v>2935</v>
      </c>
      <c r="G176" s="84" t="s">
        <v>2872</v>
      </c>
      <c r="H176" s="84" t="s">
        <v>2949</v>
      </c>
    </row>
    <row r="177" spans="1:8" ht="14.25" customHeight="1">
      <c r="A177" s="20" t="s">
        <v>2584</v>
      </c>
      <c r="B177" s="80" t="s">
        <v>3963</v>
      </c>
      <c r="C177" s="82">
        <v>89</v>
      </c>
      <c r="D177" s="85">
        <v>5902613100</v>
      </c>
      <c r="E177" s="84" t="s">
        <v>2941</v>
      </c>
      <c r="F177" s="84" t="s">
        <v>2935</v>
      </c>
      <c r="G177" s="84" t="s">
        <v>2872</v>
      </c>
      <c r="H177" s="84" t="s">
        <v>2949</v>
      </c>
    </row>
    <row r="178" spans="1:8" ht="14.25" customHeight="1">
      <c r="A178" s="20" t="s">
        <v>2584</v>
      </c>
      <c r="B178" s="80" t="s">
        <v>3963</v>
      </c>
      <c r="C178" s="84">
        <v>90</v>
      </c>
      <c r="D178" s="85">
        <v>7301013008</v>
      </c>
      <c r="E178" s="84" t="s">
        <v>2942</v>
      </c>
      <c r="F178" s="84" t="s">
        <v>2943</v>
      </c>
      <c r="G178" s="84" t="s">
        <v>2951</v>
      </c>
      <c r="H178" s="84" t="s">
        <v>2944</v>
      </c>
    </row>
    <row r="179" spans="1:8" ht="14.25" customHeight="1">
      <c r="A179" s="20" t="s">
        <v>2584</v>
      </c>
      <c r="B179" s="80" t="s">
        <v>3963</v>
      </c>
      <c r="C179" s="82">
        <v>91</v>
      </c>
      <c r="D179" s="85">
        <v>5801112084</v>
      </c>
      <c r="E179" s="84" t="s">
        <v>2945</v>
      </c>
      <c r="F179" s="84" t="s">
        <v>2971</v>
      </c>
      <c r="G179" s="84" t="s">
        <v>2872</v>
      </c>
      <c r="H179" s="84" t="s">
        <v>2948</v>
      </c>
    </row>
    <row r="180" spans="1:8" ht="14.25" customHeight="1">
      <c r="A180" s="20" t="s">
        <v>2584</v>
      </c>
      <c r="B180" s="80" t="s">
        <v>3963</v>
      </c>
      <c r="C180" s="84">
        <v>92</v>
      </c>
      <c r="D180" s="85">
        <v>5901112174</v>
      </c>
      <c r="E180" s="84" t="s">
        <v>2950</v>
      </c>
      <c r="F180" s="84" t="s">
        <v>2970</v>
      </c>
      <c r="G180" s="84" t="s">
        <v>2872</v>
      </c>
      <c r="H180" s="84" t="s">
        <v>2959</v>
      </c>
    </row>
    <row r="181" spans="1:8" ht="14.25" customHeight="1">
      <c r="A181" s="20" t="s">
        <v>2584</v>
      </c>
      <c r="B181" s="80" t="s">
        <v>3963</v>
      </c>
      <c r="C181" s="82">
        <v>93</v>
      </c>
      <c r="D181" s="85">
        <v>5901112154</v>
      </c>
      <c r="E181" s="84" t="s">
        <v>2946</v>
      </c>
      <c r="F181" s="84" t="s">
        <v>2970</v>
      </c>
      <c r="G181" s="84" t="s">
        <v>2872</v>
      </c>
      <c r="H181" s="84" t="s">
        <v>2959</v>
      </c>
    </row>
    <row r="182" spans="1:8" ht="14.25" customHeight="1">
      <c r="A182" s="20" t="s">
        <v>2584</v>
      </c>
      <c r="B182" s="80" t="s">
        <v>3963</v>
      </c>
      <c r="C182" s="84">
        <v>94</v>
      </c>
      <c r="D182" s="85">
        <v>5901112151</v>
      </c>
      <c r="E182" s="84" t="s">
        <v>2958</v>
      </c>
      <c r="F182" s="84" t="s">
        <v>2970</v>
      </c>
      <c r="G182" s="84" t="s">
        <v>2872</v>
      </c>
      <c r="H182" s="84" t="s">
        <v>2959</v>
      </c>
    </row>
    <row r="183" spans="1:8" ht="14.25" customHeight="1">
      <c r="A183" s="10" t="s">
        <v>2589</v>
      </c>
      <c r="B183" s="80" t="s">
        <v>3974</v>
      </c>
      <c r="C183" s="80">
        <v>1</v>
      </c>
      <c r="D183" s="80">
        <v>5204013027</v>
      </c>
      <c r="E183" s="80" t="s">
        <v>2590</v>
      </c>
      <c r="F183" s="80" t="s">
        <v>2591</v>
      </c>
      <c r="G183" s="80" t="s">
        <v>2420</v>
      </c>
      <c r="H183" s="80" t="s">
        <v>2592</v>
      </c>
    </row>
    <row r="184" spans="1:8" ht="14.25" customHeight="1">
      <c r="A184" s="10" t="s">
        <v>2593</v>
      </c>
      <c r="B184" s="80" t="s">
        <v>2594</v>
      </c>
      <c r="C184" s="80">
        <v>2</v>
      </c>
      <c r="D184" s="80">
        <v>5204013038</v>
      </c>
      <c r="E184" s="80" t="s">
        <v>2595</v>
      </c>
      <c r="F184" s="80" t="s">
        <v>2596</v>
      </c>
      <c r="G184" s="80" t="s">
        <v>2420</v>
      </c>
      <c r="H184" s="80" t="s">
        <v>2597</v>
      </c>
    </row>
    <row r="185" spans="1:8" ht="14.25" customHeight="1">
      <c r="A185" s="10" t="s">
        <v>2593</v>
      </c>
      <c r="B185" s="80" t="s">
        <v>3975</v>
      </c>
      <c r="C185" s="80">
        <v>3</v>
      </c>
      <c r="D185" s="80">
        <v>5204013055</v>
      </c>
      <c r="E185" s="80" t="s">
        <v>2598</v>
      </c>
      <c r="F185" s="80" t="s">
        <v>2596</v>
      </c>
      <c r="G185" s="80" t="s">
        <v>2420</v>
      </c>
      <c r="H185" s="80" t="s">
        <v>2597</v>
      </c>
    </row>
    <row r="186" spans="1:8" ht="14.25" customHeight="1">
      <c r="A186" s="10" t="s">
        <v>2593</v>
      </c>
      <c r="B186" s="80" t="s">
        <v>3975</v>
      </c>
      <c r="C186" s="80">
        <v>4</v>
      </c>
      <c r="D186" s="80">
        <v>5503113025</v>
      </c>
      <c r="E186" s="80" t="s">
        <v>2599</v>
      </c>
      <c r="F186" s="80" t="s">
        <v>2600</v>
      </c>
      <c r="G186" s="80" t="s">
        <v>1642</v>
      </c>
      <c r="H186" s="80" t="s">
        <v>2601</v>
      </c>
    </row>
    <row r="187" spans="1:8" ht="14.25" customHeight="1">
      <c r="A187" s="10" t="s">
        <v>2593</v>
      </c>
      <c r="B187" s="80" t="s">
        <v>3975</v>
      </c>
      <c r="C187" s="80">
        <v>5</v>
      </c>
      <c r="D187" s="80">
        <v>5503213018</v>
      </c>
      <c r="E187" s="80" t="s">
        <v>2602</v>
      </c>
      <c r="F187" s="80" t="s">
        <v>2057</v>
      </c>
      <c r="G187" s="80" t="s">
        <v>2056</v>
      </c>
      <c r="H187" s="80" t="s">
        <v>2603</v>
      </c>
    </row>
    <row r="188" spans="1:8" ht="14.25" customHeight="1">
      <c r="A188" s="10" t="s">
        <v>2593</v>
      </c>
      <c r="B188" s="80" t="s">
        <v>3975</v>
      </c>
      <c r="C188" s="80">
        <v>6</v>
      </c>
      <c r="D188" s="80">
        <v>5503213083</v>
      </c>
      <c r="E188" s="80" t="s">
        <v>771</v>
      </c>
      <c r="F188" s="80" t="s">
        <v>772</v>
      </c>
      <c r="G188" s="80" t="s">
        <v>2056</v>
      </c>
      <c r="H188" s="80" t="s">
        <v>2603</v>
      </c>
    </row>
    <row r="189" spans="1:8" ht="14.25" customHeight="1">
      <c r="A189" s="10" t="s">
        <v>2593</v>
      </c>
      <c r="B189" s="80" t="s">
        <v>3975</v>
      </c>
      <c r="C189" s="80">
        <v>7</v>
      </c>
      <c r="D189" s="80">
        <v>5503213089</v>
      </c>
      <c r="E189" s="80" t="s">
        <v>773</v>
      </c>
      <c r="F189" s="80" t="s">
        <v>772</v>
      </c>
      <c r="G189" s="80" t="s">
        <v>2056</v>
      </c>
      <c r="H189" s="80" t="s">
        <v>2603</v>
      </c>
    </row>
    <row r="190" spans="1:8" ht="14.25" customHeight="1">
      <c r="A190" s="10" t="s">
        <v>2593</v>
      </c>
      <c r="B190" s="80" t="s">
        <v>3975</v>
      </c>
      <c r="C190" s="80">
        <v>8</v>
      </c>
      <c r="D190" s="80">
        <v>6101113004</v>
      </c>
      <c r="E190" s="80" t="s">
        <v>774</v>
      </c>
      <c r="F190" s="80" t="s">
        <v>775</v>
      </c>
      <c r="G190" s="80" t="s">
        <v>2058</v>
      </c>
      <c r="H190" s="80" t="s">
        <v>2059</v>
      </c>
    </row>
    <row r="191" spans="1:8" ht="14.25" customHeight="1">
      <c r="A191" s="10" t="s">
        <v>2593</v>
      </c>
      <c r="B191" s="80" t="s">
        <v>3975</v>
      </c>
      <c r="C191" s="80">
        <v>9</v>
      </c>
      <c r="D191" s="80">
        <v>6101113009</v>
      </c>
      <c r="E191" s="80" t="s">
        <v>776</v>
      </c>
      <c r="F191" s="80" t="s">
        <v>775</v>
      </c>
      <c r="G191" s="80" t="s">
        <v>2058</v>
      </c>
      <c r="H191" s="80" t="s">
        <v>2059</v>
      </c>
    </row>
    <row r="192" spans="1:8" ht="14.25" customHeight="1">
      <c r="A192" s="10" t="s">
        <v>2593</v>
      </c>
      <c r="B192" s="80" t="s">
        <v>3975</v>
      </c>
      <c r="C192" s="80">
        <v>10</v>
      </c>
      <c r="D192" s="80">
        <v>6101113020</v>
      </c>
      <c r="E192" s="80" t="s">
        <v>777</v>
      </c>
      <c r="F192" s="80" t="s">
        <v>775</v>
      </c>
      <c r="G192" s="80" t="s">
        <v>2058</v>
      </c>
      <c r="H192" s="80" t="s">
        <v>2059</v>
      </c>
    </row>
    <row r="193" spans="1:8" ht="14.25" customHeight="1">
      <c r="A193" s="10" t="s">
        <v>2593</v>
      </c>
      <c r="B193" s="80" t="s">
        <v>3975</v>
      </c>
      <c r="C193" s="80">
        <v>11</v>
      </c>
      <c r="D193" s="80">
        <v>6101113036</v>
      </c>
      <c r="E193" s="80" t="s">
        <v>778</v>
      </c>
      <c r="F193" s="80" t="s">
        <v>775</v>
      </c>
      <c r="G193" s="80" t="s">
        <v>2058</v>
      </c>
      <c r="H193" s="80" t="s">
        <v>2059</v>
      </c>
    </row>
    <row r="194" spans="1:8" ht="14.25" customHeight="1">
      <c r="A194" s="10" t="s">
        <v>2593</v>
      </c>
      <c r="B194" s="80" t="s">
        <v>3975</v>
      </c>
      <c r="C194" s="80">
        <v>12</v>
      </c>
      <c r="D194" s="80">
        <v>6101113042</v>
      </c>
      <c r="E194" s="80" t="s">
        <v>779</v>
      </c>
      <c r="F194" s="80" t="s">
        <v>775</v>
      </c>
      <c r="G194" s="80" t="s">
        <v>2058</v>
      </c>
      <c r="H194" s="80" t="s">
        <v>2059</v>
      </c>
    </row>
    <row r="195" spans="1:8" ht="14.25" customHeight="1">
      <c r="A195" s="10" t="s">
        <v>2593</v>
      </c>
      <c r="B195" s="80" t="s">
        <v>3975</v>
      </c>
      <c r="C195" s="80">
        <v>13</v>
      </c>
      <c r="D195" s="80">
        <v>6101113116</v>
      </c>
      <c r="E195" s="80" t="s">
        <v>780</v>
      </c>
      <c r="F195" s="80" t="s">
        <v>781</v>
      </c>
      <c r="G195" s="80" t="s">
        <v>2058</v>
      </c>
      <c r="H195" s="80" t="s">
        <v>2059</v>
      </c>
    </row>
    <row r="196" spans="1:8" ht="14.25" customHeight="1">
      <c r="A196" s="10" t="s">
        <v>2593</v>
      </c>
      <c r="B196" s="80" t="s">
        <v>3975</v>
      </c>
      <c r="C196" s="80">
        <v>14</v>
      </c>
      <c r="D196" s="80">
        <v>6101113122</v>
      </c>
      <c r="E196" s="80" t="s">
        <v>782</v>
      </c>
      <c r="F196" s="80" t="s">
        <v>781</v>
      </c>
      <c r="G196" s="80" t="s">
        <v>2058</v>
      </c>
      <c r="H196" s="80" t="s">
        <v>2059</v>
      </c>
    </row>
    <row r="197" spans="1:8" ht="14.25" customHeight="1">
      <c r="A197" s="10" t="s">
        <v>2593</v>
      </c>
      <c r="B197" s="80" t="s">
        <v>3975</v>
      </c>
      <c r="C197" s="80">
        <v>15</v>
      </c>
      <c r="D197" s="86">
        <v>6101113134</v>
      </c>
      <c r="E197" s="80" t="s">
        <v>3034</v>
      </c>
      <c r="F197" s="87" t="s">
        <v>781</v>
      </c>
      <c r="G197" s="80" t="s">
        <v>2058</v>
      </c>
      <c r="H197" s="80" t="s">
        <v>2059</v>
      </c>
    </row>
    <row r="198" spans="1:8" ht="14.25" customHeight="1">
      <c r="A198" s="10" t="s">
        <v>2593</v>
      </c>
      <c r="B198" s="80" t="s">
        <v>3975</v>
      </c>
      <c r="C198" s="80">
        <v>16</v>
      </c>
      <c r="D198" s="86">
        <v>6101113143</v>
      </c>
      <c r="E198" s="87" t="s">
        <v>3035</v>
      </c>
      <c r="F198" s="87" t="s">
        <v>3036</v>
      </c>
      <c r="G198" s="80" t="s">
        <v>2058</v>
      </c>
      <c r="H198" s="80" t="s">
        <v>2059</v>
      </c>
    </row>
    <row r="199" spans="1:8" ht="14.25" customHeight="1">
      <c r="A199" s="10" t="s">
        <v>2593</v>
      </c>
      <c r="B199" s="80" t="s">
        <v>3975</v>
      </c>
      <c r="C199" s="80">
        <v>17</v>
      </c>
      <c r="D199" s="86">
        <v>6101113147</v>
      </c>
      <c r="E199" s="87" t="s">
        <v>3037</v>
      </c>
      <c r="F199" s="87" t="s">
        <v>3036</v>
      </c>
      <c r="G199" s="80" t="s">
        <v>2058</v>
      </c>
      <c r="H199" s="80" t="s">
        <v>2059</v>
      </c>
    </row>
    <row r="200" spans="1:8" ht="14.25" customHeight="1">
      <c r="A200" s="10" t="s">
        <v>2593</v>
      </c>
      <c r="B200" s="80" t="s">
        <v>3975</v>
      </c>
      <c r="C200" s="80">
        <v>18</v>
      </c>
      <c r="D200" s="86">
        <v>6101113159</v>
      </c>
      <c r="E200" s="87" t="s">
        <v>3038</v>
      </c>
      <c r="F200" s="87" t="s">
        <v>3036</v>
      </c>
      <c r="G200" s="80" t="s">
        <v>2058</v>
      </c>
      <c r="H200" s="80" t="s">
        <v>2059</v>
      </c>
    </row>
    <row r="201" spans="1:8" ht="14.25" customHeight="1">
      <c r="A201" s="10" t="s">
        <v>2593</v>
      </c>
      <c r="B201" s="80" t="s">
        <v>3975</v>
      </c>
      <c r="C201" s="80">
        <v>19</v>
      </c>
      <c r="D201" s="86">
        <v>6101113164</v>
      </c>
      <c r="E201" s="87" t="s">
        <v>3039</v>
      </c>
      <c r="F201" s="87" t="s">
        <v>3036</v>
      </c>
      <c r="G201" s="80" t="s">
        <v>2058</v>
      </c>
      <c r="H201" s="80" t="s">
        <v>2059</v>
      </c>
    </row>
    <row r="202" spans="1:8" ht="14.25" customHeight="1">
      <c r="A202" s="10" t="s">
        <v>2593</v>
      </c>
      <c r="B202" s="80" t="s">
        <v>3975</v>
      </c>
      <c r="C202" s="80">
        <v>20</v>
      </c>
      <c r="D202" s="86">
        <v>6101113182</v>
      </c>
      <c r="E202" s="87" t="s">
        <v>3040</v>
      </c>
      <c r="F202" s="87" t="s">
        <v>3036</v>
      </c>
      <c r="G202" s="80" t="s">
        <v>2058</v>
      </c>
      <c r="H202" s="80" t="s">
        <v>2059</v>
      </c>
    </row>
    <row r="203" spans="1:8" ht="14.25" customHeight="1">
      <c r="A203" s="10" t="s">
        <v>2593</v>
      </c>
      <c r="B203" s="80" t="s">
        <v>3975</v>
      </c>
      <c r="C203" s="80">
        <v>21</v>
      </c>
      <c r="D203" s="86">
        <v>6101213037</v>
      </c>
      <c r="E203" s="87" t="s">
        <v>3041</v>
      </c>
      <c r="F203" s="87" t="s">
        <v>3042</v>
      </c>
      <c r="G203" s="80" t="s">
        <v>2058</v>
      </c>
      <c r="H203" s="80" t="s">
        <v>2096</v>
      </c>
    </row>
    <row r="204" spans="1:8" ht="14.25" customHeight="1">
      <c r="A204" s="10" t="s">
        <v>2593</v>
      </c>
      <c r="B204" s="80" t="s">
        <v>3975</v>
      </c>
      <c r="C204" s="80">
        <v>22</v>
      </c>
      <c r="D204" s="86">
        <v>6101213050</v>
      </c>
      <c r="E204" s="87" t="s">
        <v>783</v>
      </c>
      <c r="F204" s="87" t="s">
        <v>2052</v>
      </c>
      <c r="G204" s="80" t="s">
        <v>2058</v>
      </c>
      <c r="H204" s="80" t="s">
        <v>2096</v>
      </c>
    </row>
    <row r="205" spans="1:8" ht="14.25" customHeight="1">
      <c r="A205" s="10" t="s">
        <v>2593</v>
      </c>
      <c r="B205" s="80" t="s">
        <v>3975</v>
      </c>
      <c r="C205" s="80">
        <v>23</v>
      </c>
      <c r="D205" s="86">
        <v>6101213069</v>
      </c>
      <c r="E205" s="87" t="s">
        <v>3043</v>
      </c>
      <c r="F205" s="87" t="s">
        <v>3044</v>
      </c>
      <c r="G205" s="80" t="s">
        <v>2058</v>
      </c>
      <c r="H205" s="80" t="s">
        <v>2096</v>
      </c>
    </row>
    <row r="206" spans="1:8" ht="14.25" customHeight="1">
      <c r="A206" s="10" t="s">
        <v>2593</v>
      </c>
      <c r="B206" s="80" t="s">
        <v>3975</v>
      </c>
      <c r="C206" s="80">
        <v>24</v>
      </c>
      <c r="D206" s="86">
        <v>6101213073</v>
      </c>
      <c r="E206" s="87" t="s">
        <v>3045</v>
      </c>
      <c r="F206" s="87" t="s">
        <v>3044</v>
      </c>
      <c r="G206" s="80" t="s">
        <v>2058</v>
      </c>
      <c r="H206" s="80" t="s">
        <v>2096</v>
      </c>
    </row>
    <row r="207" spans="1:8" ht="14.25" customHeight="1">
      <c r="A207" s="10" t="s">
        <v>2593</v>
      </c>
      <c r="B207" s="80" t="s">
        <v>3975</v>
      </c>
      <c r="C207" s="80">
        <v>25</v>
      </c>
      <c r="D207" s="86">
        <v>6101213076</v>
      </c>
      <c r="E207" s="87" t="s">
        <v>784</v>
      </c>
      <c r="F207" s="87" t="s">
        <v>3044</v>
      </c>
      <c r="G207" s="80" t="s">
        <v>2058</v>
      </c>
      <c r="H207" s="80" t="s">
        <v>2096</v>
      </c>
    </row>
    <row r="208" spans="1:8" ht="14.25" customHeight="1">
      <c r="A208" s="10" t="s">
        <v>2593</v>
      </c>
      <c r="B208" s="80" t="s">
        <v>3975</v>
      </c>
      <c r="C208" s="80">
        <v>26</v>
      </c>
      <c r="D208" s="86">
        <v>6101213087</v>
      </c>
      <c r="E208" s="87" t="s">
        <v>785</v>
      </c>
      <c r="F208" s="87" t="s">
        <v>786</v>
      </c>
      <c r="G208" s="80" t="s">
        <v>2058</v>
      </c>
      <c r="H208" s="80" t="s">
        <v>2096</v>
      </c>
    </row>
    <row r="209" spans="1:8" ht="14.25" customHeight="1">
      <c r="A209" s="10" t="s">
        <v>2593</v>
      </c>
      <c r="B209" s="80" t="s">
        <v>3975</v>
      </c>
      <c r="C209" s="80">
        <v>27</v>
      </c>
      <c r="D209" s="86">
        <v>6101213091</v>
      </c>
      <c r="E209" s="87" t="s">
        <v>3046</v>
      </c>
      <c r="F209" s="87" t="s">
        <v>3047</v>
      </c>
      <c r="G209" s="80" t="s">
        <v>2058</v>
      </c>
      <c r="H209" s="80" t="s">
        <v>2096</v>
      </c>
    </row>
    <row r="210" spans="1:8" ht="14.25" customHeight="1">
      <c r="A210" s="10" t="s">
        <v>2593</v>
      </c>
      <c r="B210" s="80" t="s">
        <v>3975</v>
      </c>
      <c r="C210" s="80">
        <v>28</v>
      </c>
      <c r="D210" s="86">
        <v>6101213094</v>
      </c>
      <c r="E210" s="87" t="s">
        <v>3048</v>
      </c>
      <c r="F210" s="87" t="s">
        <v>3047</v>
      </c>
      <c r="G210" s="80" t="s">
        <v>2058</v>
      </c>
      <c r="H210" s="80" t="s">
        <v>2096</v>
      </c>
    </row>
    <row r="211" spans="1:8" ht="14.25" customHeight="1">
      <c r="A211" s="10" t="s">
        <v>2593</v>
      </c>
      <c r="B211" s="80" t="s">
        <v>3975</v>
      </c>
      <c r="C211" s="80">
        <v>29</v>
      </c>
      <c r="D211" s="86">
        <v>6101213096</v>
      </c>
      <c r="E211" s="87" t="s">
        <v>787</v>
      </c>
      <c r="F211" s="87" t="s">
        <v>3047</v>
      </c>
      <c r="G211" s="80" t="s">
        <v>2058</v>
      </c>
      <c r="H211" s="80" t="s">
        <v>2096</v>
      </c>
    </row>
    <row r="212" spans="1:8" ht="14.25" customHeight="1">
      <c r="A212" s="10" t="s">
        <v>2593</v>
      </c>
      <c r="B212" s="80" t="s">
        <v>3975</v>
      </c>
      <c r="C212" s="80">
        <v>30</v>
      </c>
      <c r="D212" s="86">
        <v>6101213101</v>
      </c>
      <c r="E212" s="87" t="s">
        <v>3049</v>
      </c>
      <c r="F212" s="87" t="s">
        <v>3047</v>
      </c>
      <c r="G212" s="80" t="s">
        <v>2058</v>
      </c>
      <c r="H212" s="80" t="s">
        <v>2096</v>
      </c>
    </row>
    <row r="213" spans="1:8" ht="14.25" customHeight="1">
      <c r="A213" s="10" t="s">
        <v>2593</v>
      </c>
      <c r="B213" s="80" t="s">
        <v>3975</v>
      </c>
      <c r="C213" s="80">
        <v>31</v>
      </c>
      <c r="D213" s="86">
        <v>6101213106</v>
      </c>
      <c r="E213" s="87" t="s">
        <v>788</v>
      </c>
      <c r="F213" s="87" t="s">
        <v>3047</v>
      </c>
      <c r="G213" s="80" t="s">
        <v>2058</v>
      </c>
      <c r="H213" s="80" t="s">
        <v>2096</v>
      </c>
    </row>
    <row r="214" spans="1:8" ht="14.25" customHeight="1">
      <c r="A214" s="10" t="s">
        <v>2593</v>
      </c>
      <c r="B214" s="80" t="s">
        <v>3975</v>
      </c>
      <c r="C214" s="80">
        <v>32</v>
      </c>
      <c r="D214" s="86">
        <v>6101213107</v>
      </c>
      <c r="E214" s="87" t="s">
        <v>789</v>
      </c>
      <c r="F214" s="87" t="s">
        <v>790</v>
      </c>
      <c r="G214" s="80" t="s">
        <v>2058</v>
      </c>
      <c r="H214" s="80" t="s">
        <v>2096</v>
      </c>
    </row>
    <row r="215" spans="1:8" ht="14.25" customHeight="1">
      <c r="A215" s="10" t="s">
        <v>2593</v>
      </c>
      <c r="B215" s="80" t="s">
        <v>3975</v>
      </c>
      <c r="C215" s="80">
        <v>33</v>
      </c>
      <c r="D215" s="86">
        <v>6101213112</v>
      </c>
      <c r="E215" s="87" t="s">
        <v>3050</v>
      </c>
      <c r="F215" s="87" t="s">
        <v>3047</v>
      </c>
      <c r="G215" s="80" t="s">
        <v>2058</v>
      </c>
      <c r="H215" s="80" t="s">
        <v>2096</v>
      </c>
    </row>
    <row r="216" spans="1:8" ht="14.25" customHeight="1">
      <c r="A216" s="10" t="s">
        <v>2593</v>
      </c>
      <c r="B216" s="80" t="s">
        <v>3975</v>
      </c>
      <c r="C216" s="80">
        <v>34</v>
      </c>
      <c r="D216" s="86">
        <v>6101213113</v>
      </c>
      <c r="E216" s="87" t="s">
        <v>791</v>
      </c>
      <c r="F216" s="87" t="s">
        <v>3047</v>
      </c>
      <c r="G216" s="80" t="s">
        <v>2058</v>
      </c>
      <c r="H216" s="80" t="s">
        <v>2096</v>
      </c>
    </row>
    <row r="217" spans="1:8" ht="14.25" customHeight="1">
      <c r="A217" s="10" t="s">
        <v>2593</v>
      </c>
      <c r="B217" s="80" t="s">
        <v>3975</v>
      </c>
      <c r="C217" s="80">
        <v>35</v>
      </c>
      <c r="D217" s="86">
        <v>6101213119</v>
      </c>
      <c r="E217" s="87" t="s">
        <v>792</v>
      </c>
      <c r="F217" s="87" t="s">
        <v>3047</v>
      </c>
      <c r="G217" s="80" t="s">
        <v>2058</v>
      </c>
      <c r="H217" s="80" t="s">
        <v>2096</v>
      </c>
    </row>
    <row r="218" spans="1:8" ht="14.25" customHeight="1">
      <c r="A218" s="10" t="s">
        <v>2593</v>
      </c>
      <c r="B218" s="80" t="s">
        <v>3975</v>
      </c>
      <c r="C218" s="80">
        <v>36</v>
      </c>
      <c r="D218" s="86">
        <v>6102113018</v>
      </c>
      <c r="E218" s="87" t="s">
        <v>3051</v>
      </c>
      <c r="F218" s="87" t="s">
        <v>3052</v>
      </c>
      <c r="G218" s="80" t="s">
        <v>2058</v>
      </c>
      <c r="H218" s="87" t="s">
        <v>2607</v>
      </c>
    </row>
    <row r="219" spans="1:8" ht="14.25" customHeight="1">
      <c r="A219" s="10" t="s">
        <v>2593</v>
      </c>
      <c r="B219" s="80" t="s">
        <v>3975</v>
      </c>
      <c r="C219" s="80">
        <v>37</v>
      </c>
      <c r="D219" s="86">
        <v>6102113031</v>
      </c>
      <c r="E219" s="87" t="s">
        <v>793</v>
      </c>
      <c r="F219" s="87" t="s">
        <v>3052</v>
      </c>
      <c r="G219" s="80" t="s">
        <v>2058</v>
      </c>
      <c r="H219" s="87" t="s">
        <v>2607</v>
      </c>
    </row>
    <row r="220" spans="1:8" ht="14.25" customHeight="1">
      <c r="A220" s="10" t="s">
        <v>2593</v>
      </c>
      <c r="B220" s="80" t="s">
        <v>3975</v>
      </c>
      <c r="C220" s="80">
        <v>38</v>
      </c>
      <c r="D220" s="86">
        <v>6102113034</v>
      </c>
      <c r="E220" s="87" t="s">
        <v>794</v>
      </c>
      <c r="F220" s="87" t="s">
        <v>3052</v>
      </c>
      <c r="G220" s="80" t="s">
        <v>2058</v>
      </c>
      <c r="H220" s="87" t="s">
        <v>2607</v>
      </c>
    </row>
    <row r="221" spans="1:8" ht="14.25" customHeight="1">
      <c r="A221" s="10" t="s">
        <v>2593</v>
      </c>
      <c r="B221" s="80" t="s">
        <v>3975</v>
      </c>
      <c r="C221" s="80">
        <v>39</v>
      </c>
      <c r="D221" s="86">
        <v>6102113041</v>
      </c>
      <c r="E221" s="87" t="s">
        <v>3053</v>
      </c>
      <c r="F221" s="87" t="s">
        <v>3052</v>
      </c>
      <c r="G221" s="80" t="s">
        <v>2058</v>
      </c>
      <c r="H221" s="87" t="s">
        <v>2607</v>
      </c>
    </row>
    <row r="222" spans="1:8" ht="14.25" customHeight="1">
      <c r="A222" s="10" t="s">
        <v>2593</v>
      </c>
      <c r="B222" s="80" t="s">
        <v>3975</v>
      </c>
      <c r="C222" s="80">
        <v>40</v>
      </c>
      <c r="D222" s="86">
        <v>6102113044</v>
      </c>
      <c r="E222" s="87" t="s">
        <v>3054</v>
      </c>
      <c r="F222" s="87" t="s">
        <v>3052</v>
      </c>
      <c r="G222" s="80" t="s">
        <v>2058</v>
      </c>
      <c r="H222" s="87" t="s">
        <v>2607</v>
      </c>
    </row>
    <row r="223" spans="1:8" ht="14.25" customHeight="1">
      <c r="A223" s="10" t="s">
        <v>2593</v>
      </c>
      <c r="B223" s="80" t="s">
        <v>3975</v>
      </c>
      <c r="C223" s="80">
        <v>41</v>
      </c>
      <c r="D223" s="86">
        <v>6102113065</v>
      </c>
      <c r="E223" s="87" t="s">
        <v>3055</v>
      </c>
      <c r="F223" s="87" t="s">
        <v>3056</v>
      </c>
      <c r="G223" s="80" t="s">
        <v>2058</v>
      </c>
      <c r="H223" s="87" t="s">
        <v>2607</v>
      </c>
    </row>
    <row r="224" spans="1:8" ht="14.25" customHeight="1">
      <c r="A224" s="10" t="s">
        <v>2593</v>
      </c>
      <c r="B224" s="80" t="s">
        <v>3975</v>
      </c>
      <c r="C224" s="80">
        <v>42</v>
      </c>
      <c r="D224" s="86">
        <v>6102113073</v>
      </c>
      <c r="E224" s="87" t="s">
        <v>3057</v>
      </c>
      <c r="F224" s="87" t="s">
        <v>3056</v>
      </c>
      <c r="G224" s="80" t="s">
        <v>2058</v>
      </c>
      <c r="H224" s="87" t="s">
        <v>2607</v>
      </c>
    </row>
    <row r="225" spans="1:8" ht="14.25" customHeight="1">
      <c r="A225" s="10" t="s">
        <v>2593</v>
      </c>
      <c r="B225" s="80" t="s">
        <v>3975</v>
      </c>
      <c r="C225" s="80">
        <v>43</v>
      </c>
      <c r="D225" s="86">
        <v>6102213819</v>
      </c>
      <c r="E225" s="87" t="s">
        <v>3058</v>
      </c>
      <c r="F225" s="87" t="s">
        <v>3059</v>
      </c>
      <c r="G225" s="80" t="s">
        <v>2058</v>
      </c>
      <c r="H225" s="87" t="s">
        <v>2054</v>
      </c>
    </row>
    <row r="226" spans="1:8" ht="14.25" customHeight="1">
      <c r="A226" s="10" t="s">
        <v>2593</v>
      </c>
      <c r="B226" s="80" t="s">
        <v>3975</v>
      </c>
      <c r="C226" s="80">
        <v>44</v>
      </c>
      <c r="D226" s="86">
        <v>6102213863</v>
      </c>
      <c r="E226" s="87" t="s">
        <v>795</v>
      </c>
      <c r="F226" s="87" t="s">
        <v>3060</v>
      </c>
      <c r="G226" s="80" t="s">
        <v>2058</v>
      </c>
      <c r="H226" s="87" t="s">
        <v>2054</v>
      </c>
    </row>
    <row r="227" spans="1:8" ht="14.25" customHeight="1">
      <c r="A227" s="10" t="s">
        <v>2593</v>
      </c>
      <c r="B227" s="80" t="s">
        <v>3975</v>
      </c>
      <c r="C227" s="80">
        <v>45</v>
      </c>
      <c r="D227" s="86">
        <v>6102213893</v>
      </c>
      <c r="E227" s="87" t="s">
        <v>3061</v>
      </c>
      <c r="F227" s="87" t="s">
        <v>3062</v>
      </c>
      <c r="G227" s="80" t="s">
        <v>2058</v>
      </c>
      <c r="H227" s="87" t="s">
        <v>2054</v>
      </c>
    </row>
    <row r="228" spans="1:8" ht="14.25" customHeight="1">
      <c r="A228" s="10" t="s">
        <v>2593</v>
      </c>
      <c r="B228" s="80" t="s">
        <v>3975</v>
      </c>
      <c r="C228" s="80">
        <v>46</v>
      </c>
      <c r="D228" s="86">
        <v>6102213906</v>
      </c>
      <c r="E228" s="87" t="s">
        <v>796</v>
      </c>
      <c r="F228" s="87" t="s">
        <v>3063</v>
      </c>
      <c r="G228" s="80" t="s">
        <v>2058</v>
      </c>
      <c r="H228" s="87" t="s">
        <v>2054</v>
      </c>
    </row>
    <row r="229" spans="1:8" ht="14.25" customHeight="1">
      <c r="A229" s="10" t="s">
        <v>2593</v>
      </c>
      <c r="B229" s="80" t="s">
        <v>3975</v>
      </c>
      <c r="C229" s="80">
        <v>47</v>
      </c>
      <c r="D229" s="86">
        <v>6102213914</v>
      </c>
      <c r="E229" s="87" t="s">
        <v>797</v>
      </c>
      <c r="F229" s="87" t="s">
        <v>3062</v>
      </c>
      <c r="G229" s="80" t="s">
        <v>2058</v>
      </c>
      <c r="H229" s="87" t="s">
        <v>2054</v>
      </c>
    </row>
    <row r="230" spans="1:8" ht="14.25" customHeight="1">
      <c r="A230" s="10" t="s">
        <v>2593</v>
      </c>
      <c r="B230" s="80" t="s">
        <v>3975</v>
      </c>
      <c r="C230" s="80">
        <v>48</v>
      </c>
      <c r="D230" s="86">
        <v>6102213953</v>
      </c>
      <c r="E230" s="87" t="s">
        <v>3064</v>
      </c>
      <c r="F230" s="87" t="s">
        <v>798</v>
      </c>
      <c r="G230" s="80" t="s">
        <v>2058</v>
      </c>
      <c r="H230" s="87" t="s">
        <v>2054</v>
      </c>
    </row>
    <row r="231" spans="1:8" ht="14.25" customHeight="1">
      <c r="A231" s="10" t="s">
        <v>2593</v>
      </c>
      <c r="B231" s="80" t="s">
        <v>3975</v>
      </c>
      <c r="C231" s="80">
        <v>49</v>
      </c>
      <c r="D231" s="86">
        <v>6102213964</v>
      </c>
      <c r="E231" s="87" t="s">
        <v>799</v>
      </c>
      <c r="F231" s="87" t="s">
        <v>3065</v>
      </c>
      <c r="G231" s="80" t="s">
        <v>2058</v>
      </c>
      <c r="H231" s="87" t="s">
        <v>2054</v>
      </c>
    </row>
    <row r="232" spans="1:8" ht="14.25" customHeight="1">
      <c r="A232" s="10" t="s">
        <v>2593</v>
      </c>
      <c r="B232" s="80" t="s">
        <v>3975</v>
      </c>
      <c r="C232" s="80">
        <v>50</v>
      </c>
      <c r="D232" s="86">
        <v>6102213967</v>
      </c>
      <c r="E232" s="87" t="s">
        <v>3066</v>
      </c>
      <c r="F232" s="87" t="s">
        <v>3065</v>
      </c>
      <c r="G232" s="80" t="s">
        <v>2058</v>
      </c>
      <c r="H232" s="87" t="s">
        <v>2054</v>
      </c>
    </row>
    <row r="233" spans="1:8" ht="14.25" customHeight="1">
      <c r="A233" s="10" t="s">
        <v>2593</v>
      </c>
      <c r="B233" s="80" t="s">
        <v>3975</v>
      </c>
      <c r="C233" s="80">
        <v>51</v>
      </c>
      <c r="D233" s="86">
        <v>6103413001</v>
      </c>
      <c r="E233" s="87" t="s">
        <v>800</v>
      </c>
      <c r="F233" s="87" t="s">
        <v>3067</v>
      </c>
      <c r="G233" s="80" t="s">
        <v>2058</v>
      </c>
      <c r="H233" s="87" t="s">
        <v>801</v>
      </c>
    </row>
    <row r="234" spans="1:8" ht="14.25" customHeight="1">
      <c r="A234" s="10" t="s">
        <v>2593</v>
      </c>
      <c r="B234" s="80" t="s">
        <v>3975</v>
      </c>
      <c r="C234" s="80">
        <v>52</v>
      </c>
      <c r="D234" s="86">
        <v>6103413021</v>
      </c>
      <c r="E234" s="87" t="s">
        <v>802</v>
      </c>
      <c r="F234" s="87" t="s">
        <v>3067</v>
      </c>
      <c r="G234" s="80" t="s">
        <v>2058</v>
      </c>
      <c r="H234" s="87" t="s">
        <v>801</v>
      </c>
    </row>
    <row r="235" spans="1:8" ht="14.25" customHeight="1">
      <c r="A235" s="10" t="s">
        <v>2593</v>
      </c>
      <c r="B235" s="80" t="s">
        <v>3975</v>
      </c>
      <c r="C235" s="80">
        <v>53</v>
      </c>
      <c r="D235" s="86">
        <v>6103413028</v>
      </c>
      <c r="E235" s="87" t="s">
        <v>803</v>
      </c>
      <c r="F235" s="87" t="s">
        <v>3067</v>
      </c>
      <c r="G235" s="80" t="s">
        <v>2058</v>
      </c>
      <c r="H235" s="87" t="s">
        <v>801</v>
      </c>
    </row>
    <row r="236" spans="1:8" ht="14.25" customHeight="1">
      <c r="A236" s="10" t="s">
        <v>2593</v>
      </c>
      <c r="B236" s="80" t="s">
        <v>3975</v>
      </c>
      <c r="C236" s="80">
        <v>54</v>
      </c>
      <c r="D236" s="86">
        <v>6103413031</v>
      </c>
      <c r="E236" s="87" t="s">
        <v>3068</v>
      </c>
      <c r="F236" s="87" t="s">
        <v>3067</v>
      </c>
      <c r="G236" s="80" t="s">
        <v>2058</v>
      </c>
      <c r="H236" s="87" t="s">
        <v>801</v>
      </c>
    </row>
    <row r="237" spans="1:8" ht="14.25" customHeight="1">
      <c r="A237" s="10" t="s">
        <v>2593</v>
      </c>
      <c r="B237" s="80" t="s">
        <v>3975</v>
      </c>
      <c r="C237" s="80">
        <v>55</v>
      </c>
      <c r="D237" s="86">
        <v>6103413036</v>
      </c>
      <c r="E237" s="87" t="s">
        <v>3069</v>
      </c>
      <c r="F237" s="87" t="s">
        <v>3067</v>
      </c>
      <c r="G237" s="80" t="s">
        <v>2058</v>
      </c>
      <c r="H237" s="87" t="s">
        <v>801</v>
      </c>
    </row>
    <row r="238" spans="1:8" ht="14.25" customHeight="1">
      <c r="A238" s="10" t="s">
        <v>2593</v>
      </c>
      <c r="B238" s="80" t="s">
        <v>3975</v>
      </c>
      <c r="C238" s="80">
        <v>56</v>
      </c>
      <c r="D238" s="86">
        <v>6106213002</v>
      </c>
      <c r="E238" s="87" t="s">
        <v>3070</v>
      </c>
      <c r="F238" s="87" t="s">
        <v>804</v>
      </c>
      <c r="G238" s="80" t="s">
        <v>2058</v>
      </c>
      <c r="H238" s="87" t="s">
        <v>805</v>
      </c>
    </row>
    <row r="239" spans="1:8" ht="14.25" customHeight="1">
      <c r="A239" s="10" t="s">
        <v>2593</v>
      </c>
      <c r="B239" s="80" t="s">
        <v>3975</v>
      </c>
      <c r="C239" s="80">
        <v>57</v>
      </c>
      <c r="D239" s="86">
        <v>6106213003</v>
      </c>
      <c r="E239" s="87" t="s">
        <v>806</v>
      </c>
      <c r="F239" s="87" t="s">
        <v>3071</v>
      </c>
      <c r="G239" s="80" t="s">
        <v>2058</v>
      </c>
      <c r="H239" s="87" t="s">
        <v>805</v>
      </c>
    </row>
    <row r="240" spans="1:8" ht="14.25" customHeight="1">
      <c r="A240" s="10" t="s">
        <v>2593</v>
      </c>
      <c r="B240" s="80" t="s">
        <v>3975</v>
      </c>
      <c r="C240" s="80">
        <v>58</v>
      </c>
      <c r="D240" s="86">
        <v>6106213026</v>
      </c>
      <c r="E240" s="87" t="s">
        <v>807</v>
      </c>
      <c r="F240" s="87" t="s">
        <v>3071</v>
      </c>
      <c r="G240" s="80" t="s">
        <v>2058</v>
      </c>
      <c r="H240" s="87" t="s">
        <v>805</v>
      </c>
    </row>
    <row r="241" spans="1:8" ht="14.25" customHeight="1">
      <c r="A241" s="10" t="s">
        <v>2593</v>
      </c>
      <c r="B241" s="80" t="s">
        <v>3975</v>
      </c>
      <c r="C241" s="80">
        <v>59</v>
      </c>
      <c r="D241" s="86">
        <v>8000113066</v>
      </c>
      <c r="E241" s="87" t="s">
        <v>808</v>
      </c>
      <c r="F241" s="87" t="s">
        <v>3063</v>
      </c>
      <c r="G241" s="80" t="s">
        <v>2058</v>
      </c>
      <c r="H241" s="80" t="s">
        <v>2054</v>
      </c>
    </row>
    <row r="242" spans="1:8" ht="14.25" customHeight="1">
      <c r="A242" s="10" t="s">
        <v>3075</v>
      </c>
      <c r="B242" s="80" t="s">
        <v>3976</v>
      </c>
      <c r="C242" s="80">
        <v>1</v>
      </c>
      <c r="D242" s="87" t="s">
        <v>3206</v>
      </c>
      <c r="E242" s="87" t="s">
        <v>3205</v>
      </c>
      <c r="F242" s="87" t="s">
        <v>3198</v>
      </c>
      <c r="G242" s="80" t="s">
        <v>809</v>
      </c>
      <c r="H242" s="80" t="s">
        <v>3222</v>
      </c>
    </row>
    <row r="243" spans="1:8" ht="14.25" customHeight="1">
      <c r="A243" s="10" t="s">
        <v>3075</v>
      </c>
      <c r="B243" s="80" t="s">
        <v>3976</v>
      </c>
      <c r="C243" s="80">
        <v>2</v>
      </c>
      <c r="D243" s="87" t="s">
        <v>3204</v>
      </c>
      <c r="E243" s="87" t="s">
        <v>3203</v>
      </c>
      <c r="F243" s="87" t="s">
        <v>3198</v>
      </c>
      <c r="G243" s="80" t="s">
        <v>809</v>
      </c>
      <c r="H243" s="80" t="s">
        <v>3222</v>
      </c>
    </row>
    <row r="244" spans="1:8" ht="14.25" customHeight="1">
      <c r="A244" s="10" t="s">
        <v>3075</v>
      </c>
      <c r="B244" s="80" t="s">
        <v>3976</v>
      </c>
      <c r="C244" s="80">
        <v>3</v>
      </c>
      <c r="D244" s="87" t="s">
        <v>3202</v>
      </c>
      <c r="E244" s="87" t="s">
        <v>3201</v>
      </c>
      <c r="F244" s="87" t="s">
        <v>3198</v>
      </c>
      <c r="G244" s="80" t="s">
        <v>809</v>
      </c>
      <c r="H244" s="80" t="s">
        <v>3222</v>
      </c>
    </row>
    <row r="245" spans="1:8" ht="14.25" customHeight="1">
      <c r="A245" s="10" t="s">
        <v>3075</v>
      </c>
      <c r="B245" s="80" t="s">
        <v>3976</v>
      </c>
      <c r="C245" s="80">
        <v>4</v>
      </c>
      <c r="D245" s="87" t="s">
        <v>3200</v>
      </c>
      <c r="E245" s="87" t="s">
        <v>3199</v>
      </c>
      <c r="F245" s="87" t="s">
        <v>3198</v>
      </c>
      <c r="G245" s="80" t="s">
        <v>809</v>
      </c>
      <c r="H245" s="80" t="s">
        <v>3222</v>
      </c>
    </row>
    <row r="246" spans="1:8" ht="14.25" customHeight="1">
      <c r="A246" s="10" t="s">
        <v>3075</v>
      </c>
      <c r="B246" s="80" t="s">
        <v>3976</v>
      </c>
      <c r="C246" s="80">
        <v>5</v>
      </c>
      <c r="D246" s="87" t="s">
        <v>3197</v>
      </c>
      <c r="E246" s="87" t="s">
        <v>3196</v>
      </c>
      <c r="F246" s="87" t="s">
        <v>3193</v>
      </c>
      <c r="G246" s="80" t="s">
        <v>809</v>
      </c>
      <c r="H246" s="80" t="s">
        <v>3222</v>
      </c>
    </row>
    <row r="247" spans="1:8" ht="14.25" customHeight="1">
      <c r="A247" s="10" t="s">
        <v>3075</v>
      </c>
      <c r="B247" s="80" t="s">
        <v>3976</v>
      </c>
      <c r="C247" s="80">
        <v>6</v>
      </c>
      <c r="D247" s="87" t="s">
        <v>3195</v>
      </c>
      <c r="E247" s="87" t="s">
        <v>3194</v>
      </c>
      <c r="F247" s="87" t="s">
        <v>3193</v>
      </c>
      <c r="G247" s="80" t="s">
        <v>809</v>
      </c>
      <c r="H247" s="80" t="s">
        <v>3222</v>
      </c>
    </row>
    <row r="248" spans="1:8" ht="14.25" customHeight="1">
      <c r="A248" s="10" t="s">
        <v>3075</v>
      </c>
      <c r="B248" s="80" t="s">
        <v>3976</v>
      </c>
      <c r="C248" s="80">
        <v>7</v>
      </c>
      <c r="D248" s="87" t="s">
        <v>3192</v>
      </c>
      <c r="E248" s="87" t="s">
        <v>3191</v>
      </c>
      <c r="F248" s="87" t="s">
        <v>3184</v>
      </c>
      <c r="G248" s="80" t="s">
        <v>809</v>
      </c>
      <c r="H248" s="80" t="s">
        <v>3222</v>
      </c>
    </row>
    <row r="249" spans="1:8" ht="14.25" customHeight="1">
      <c r="A249" s="10" t="s">
        <v>3075</v>
      </c>
      <c r="B249" s="80" t="s">
        <v>3976</v>
      </c>
      <c r="C249" s="80">
        <v>8</v>
      </c>
      <c r="D249" s="87" t="s">
        <v>3190</v>
      </c>
      <c r="E249" s="87" t="s">
        <v>3189</v>
      </c>
      <c r="F249" s="87" t="s">
        <v>3184</v>
      </c>
      <c r="G249" s="80" t="s">
        <v>809</v>
      </c>
      <c r="H249" s="80" t="s">
        <v>3222</v>
      </c>
    </row>
    <row r="250" spans="1:8" ht="14.25" customHeight="1">
      <c r="A250" s="10" t="s">
        <v>3075</v>
      </c>
      <c r="B250" s="80" t="s">
        <v>3976</v>
      </c>
      <c r="C250" s="80">
        <v>9</v>
      </c>
      <c r="D250" s="87" t="s">
        <v>3188</v>
      </c>
      <c r="E250" s="87" t="s">
        <v>3187</v>
      </c>
      <c r="F250" s="87" t="s">
        <v>3184</v>
      </c>
      <c r="G250" s="80" t="s">
        <v>809</v>
      </c>
      <c r="H250" s="80" t="s">
        <v>3222</v>
      </c>
    </row>
    <row r="251" spans="1:8" ht="14.25" customHeight="1">
      <c r="A251" s="10" t="s">
        <v>3075</v>
      </c>
      <c r="B251" s="80" t="s">
        <v>3976</v>
      </c>
      <c r="C251" s="80">
        <v>10</v>
      </c>
      <c r="D251" s="87" t="s">
        <v>3186</v>
      </c>
      <c r="E251" s="87" t="s">
        <v>3185</v>
      </c>
      <c r="F251" s="87" t="s">
        <v>3184</v>
      </c>
      <c r="G251" s="80" t="s">
        <v>809</v>
      </c>
      <c r="H251" s="80" t="s">
        <v>3222</v>
      </c>
    </row>
    <row r="252" spans="1:8" ht="14.25" customHeight="1">
      <c r="A252" s="10" t="s">
        <v>810</v>
      </c>
      <c r="B252" s="80" t="s">
        <v>3976</v>
      </c>
      <c r="C252" s="80">
        <v>11</v>
      </c>
      <c r="D252" s="87" t="s">
        <v>811</v>
      </c>
      <c r="E252" s="87" t="s">
        <v>812</v>
      </c>
      <c r="F252" s="87" t="s">
        <v>813</v>
      </c>
      <c r="G252" s="80" t="s">
        <v>809</v>
      </c>
      <c r="H252" s="80" t="s">
        <v>3222</v>
      </c>
    </row>
    <row r="253" spans="1:8" ht="14.25" customHeight="1">
      <c r="A253" s="10" t="s">
        <v>3075</v>
      </c>
      <c r="B253" s="80" t="s">
        <v>3976</v>
      </c>
      <c r="C253" s="80">
        <v>12</v>
      </c>
      <c r="D253" s="87" t="s">
        <v>3183</v>
      </c>
      <c r="E253" s="87" t="s">
        <v>3182</v>
      </c>
      <c r="F253" s="87" t="s">
        <v>3177</v>
      </c>
      <c r="G253" s="80" t="s">
        <v>809</v>
      </c>
      <c r="H253" s="80" t="s">
        <v>3223</v>
      </c>
    </row>
    <row r="254" spans="1:8" ht="14.25" customHeight="1">
      <c r="A254" s="10" t="s">
        <v>3075</v>
      </c>
      <c r="B254" s="80" t="s">
        <v>3976</v>
      </c>
      <c r="C254" s="80">
        <v>13</v>
      </c>
      <c r="D254" s="87" t="s">
        <v>3181</v>
      </c>
      <c r="E254" s="87" t="s">
        <v>3180</v>
      </c>
      <c r="F254" s="87" t="s">
        <v>3177</v>
      </c>
      <c r="G254" s="80" t="s">
        <v>809</v>
      </c>
      <c r="H254" s="80" t="s">
        <v>3223</v>
      </c>
    </row>
    <row r="255" spans="1:8" ht="14.25" customHeight="1">
      <c r="A255" s="10" t="s">
        <v>3075</v>
      </c>
      <c r="B255" s="80" t="s">
        <v>3976</v>
      </c>
      <c r="C255" s="80">
        <v>14</v>
      </c>
      <c r="D255" s="87" t="s">
        <v>3179</v>
      </c>
      <c r="E255" s="87" t="s">
        <v>3178</v>
      </c>
      <c r="F255" s="87" t="s">
        <v>3177</v>
      </c>
      <c r="G255" s="80" t="s">
        <v>809</v>
      </c>
      <c r="H255" s="80" t="s">
        <v>3223</v>
      </c>
    </row>
    <row r="256" spans="1:8" ht="14.25" customHeight="1">
      <c r="A256" s="10" t="s">
        <v>3075</v>
      </c>
      <c r="B256" s="80" t="s">
        <v>3976</v>
      </c>
      <c r="C256" s="80">
        <v>15</v>
      </c>
      <c r="D256" s="87" t="s">
        <v>3176</v>
      </c>
      <c r="E256" s="87" t="s">
        <v>3175</v>
      </c>
      <c r="F256" s="87" t="s">
        <v>3172</v>
      </c>
      <c r="G256" s="80" t="s">
        <v>3224</v>
      </c>
      <c r="H256" s="80" t="s">
        <v>3225</v>
      </c>
    </row>
    <row r="257" spans="1:8" ht="14.25" customHeight="1">
      <c r="A257" s="10" t="s">
        <v>3075</v>
      </c>
      <c r="B257" s="80" t="s">
        <v>3976</v>
      </c>
      <c r="C257" s="80">
        <v>16</v>
      </c>
      <c r="D257" s="87" t="s">
        <v>3174</v>
      </c>
      <c r="E257" s="87" t="s">
        <v>3173</v>
      </c>
      <c r="F257" s="87" t="s">
        <v>3172</v>
      </c>
      <c r="G257" s="80" t="s">
        <v>3224</v>
      </c>
      <c r="H257" s="80" t="s">
        <v>3225</v>
      </c>
    </row>
    <row r="258" spans="1:8" ht="14.25" customHeight="1">
      <c r="A258" s="10" t="s">
        <v>3075</v>
      </c>
      <c r="B258" s="80" t="s">
        <v>3976</v>
      </c>
      <c r="C258" s="80">
        <v>17</v>
      </c>
      <c r="D258" s="87" t="s">
        <v>3171</v>
      </c>
      <c r="E258" s="87" t="s">
        <v>3170</v>
      </c>
      <c r="F258" s="87" t="s">
        <v>3163</v>
      </c>
      <c r="G258" s="80" t="s">
        <v>3226</v>
      </c>
      <c r="H258" s="80" t="s">
        <v>3227</v>
      </c>
    </row>
    <row r="259" spans="1:8" ht="14.25" customHeight="1">
      <c r="A259" s="10" t="s">
        <v>3075</v>
      </c>
      <c r="B259" s="80" t="s">
        <v>3976</v>
      </c>
      <c r="C259" s="80">
        <v>18</v>
      </c>
      <c r="D259" s="87" t="s">
        <v>3169</v>
      </c>
      <c r="E259" s="87" t="s">
        <v>3168</v>
      </c>
      <c r="F259" s="87" t="s">
        <v>3163</v>
      </c>
      <c r="G259" s="80" t="s">
        <v>3226</v>
      </c>
      <c r="H259" s="80" t="s">
        <v>3227</v>
      </c>
    </row>
    <row r="260" spans="1:8" ht="14.25" customHeight="1">
      <c r="A260" s="10" t="s">
        <v>3075</v>
      </c>
      <c r="B260" s="80" t="s">
        <v>3976</v>
      </c>
      <c r="C260" s="80">
        <v>19</v>
      </c>
      <c r="D260" s="87" t="s">
        <v>3167</v>
      </c>
      <c r="E260" s="87" t="s">
        <v>3166</v>
      </c>
      <c r="F260" s="87" t="s">
        <v>3163</v>
      </c>
      <c r="G260" s="80" t="s">
        <v>3226</v>
      </c>
      <c r="H260" s="80" t="s">
        <v>3227</v>
      </c>
    </row>
    <row r="261" spans="1:8" ht="14.25" customHeight="1">
      <c r="A261" s="10" t="s">
        <v>3075</v>
      </c>
      <c r="B261" s="80" t="s">
        <v>3976</v>
      </c>
      <c r="C261" s="80">
        <v>20</v>
      </c>
      <c r="D261" s="87" t="s">
        <v>3165</v>
      </c>
      <c r="E261" s="87" t="s">
        <v>3164</v>
      </c>
      <c r="F261" s="87" t="s">
        <v>3163</v>
      </c>
      <c r="G261" s="80" t="s">
        <v>3226</v>
      </c>
      <c r="H261" s="80" t="s">
        <v>3227</v>
      </c>
    </row>
    <row r="262" spans="1:8" ht="14.25" customHeight="1">
      <c r="A262" s="10" t="s">
        <v>3075</v>
      </c>
      <c r="B262" s="80" t="s">
        <v>3976</v>
      </c>
      <c r="C262" s="80">
        <v>21</v>
      </c>
      <c r="D262" s="87" t="s">
        <v>3162</v>
      </c>
      <c r="E262" s="87" t="s">
        <v>3161</v>
      </c>
      <c r="F262" s="87" t="s">
        <v>3156</v>
      </c>
      <c r="G262" s="80" t="s">
        <v>3226</v>
      </c>
      <c r="H262" s="80" t="s">
        <v>3227</v>
      </c>
    </row>
    <row r="263" spans="1:8" ht="14.25" customHeight="1">
      <c r="A263" s="10" t="s">
        <v>3075</v>
      </c>
      <c r="B263" s="80" t="s">
        <v>3976</v>
      </c>
      <c r="C263" s="80">
        <v>22</v>
      </c>
      <c r="D263" s="87" t="s">
        <v>3160</v>
      </c>
      <c r="E263" s="87" t="s">
        <v>3159</v>
      </c>
      <c r="F263" s="87" t="s">
        <v>3156</v>
      </c>
      <c r="G263" s="80" t="s">
        <v>3226</v>
      </c>
      <c r="H263" s="80" t="s">
        <v>3227</v>
      </c>
    </row>
    <row r="264" spans="1:8" ht="14.25" customHeight="1">
      <c r="A264" s="10" t="s">
        <v>3075</v>
      </c>
      <c r="B264" s="80" t="s">
        <v>3976</v>
      </c>
      <c r="C264" s="80">
        <v>23</v>
      </c>
      <c r="D264" s="87" t="s">
        <v>3158</v>
      </c>
      <c r="E264" s="87" t="s">
        <v>3157</v>
      </c>
      <c r="F264" s="87" t="s">
        <v>3156</v>
      </c>
      <c r="G264" s="80" t="s">
        <v>3226</v>
      </c>
      <c r="H264" s="80" t="s">
        <v>3227</v>
      </c>
    </row>
    <row r="265" spans="1:8" ht="14.25" customHeight="1">
      <c r="A265" s="10" t="s">
        <v>3075</v>
      </c>
      <c r="B265" s="80" t="s">
        <v>3976</v>
      </c>
      <c r="C265" s="80">
        <v>24</v>
      </c>
      <c r="D265" s="87" t="s">
        <v>3155</v>
      </c>
      <c r="E265" s="87" t="s">
        <v>3154</v>
      </c>
      <c r="F265" s="87" t="s">
        <v>3149</v>
      </c>
      <c r="G265" s="80" t="s">
        <v>3226</v>
      </c>
      <c r="H265" s="80" t="s">
        <v>3227</v>
      </c>
    </row>
    <row r="266" spans="1:8" ht="14.25" customHeight="1">
      <c r="A266" s="10" t="s">
        <v>3075</v>
      </c>
      <c r="B266" s="80" t="s">
        <v>3976</v>
      </c>
      <c r="C266" s="80">
        <v>25</v>
      </c>
      <c r="D266" s="87" t="s">
        <v>3153</v>
      </c>
      <c r="E266" s="87" t="s">
        <v>3152</v>
      </c>
      <c r="F266" s="87" t="s">
        <v>3149</v>
      </c>
      <c r="G266" s="80" t="s">
        <v>3226</v>
      </c>
      <c r="H266" s="80" t="s">
        <v>3227</v>
      </c>
    </row>
    <row r="267" spans="1:8" ht="14.25" customHeight="1">
      <c r="A267" s="10" t="s">
        <v>3075</v>
      </c>
      <c r="B267" s="80" t="s">
        <v>3976</v>
      </c>
      <c r="C267" s="80">
        <v>26</v>
      </c>
      <c r="D267" s="87" t="s">
        <v>3151</v>
      </c>
      <c r="E267" s="87" t="s">
        <v>3150</v>
      </c>
      <c r="F267" s="87" t="s">
        <v>3149</v>
      </c>
      <c r="G267" s="80" t="s">
        <v>3226</v>
      </c>
      <c r="H267" s="80" t="s">
        <v>3227</v>
      </c>
    </row>
    <row r="268" spans="1:8" ht="14.25" customHeight="1">
      <c r="A268" s="10" t="s">
        <v>3075</v>
      </c>
      <c r="B268" s="80" t="s">
        <v>3976</v>
      </c>
      <c r="C268" s="80">
        <v>27</v>
      </c>
      <c r="D268" s="87" t="s">
        <v>3148</v>
      </c>
      <c r="E268" s="87" t="s">
        <v>3147</v>
      </c>
      <c r="F268" s="87" t="s">
        <v>3140</v>
      </c>
      <c r="G268" s="80" t="s">
        <v>3226</v>
      </c>
      <c r="H268" s="80" t="s">
        <v>3227</v>
      </c>
    </row>
    <row r="269" spans="1:8" ht="14.25" customHeight="1">
      <c r="A269" s="10" t="s">
        <v>3075</v>
      </c>
      <c r="B269" s="80" t="s">
        <v>3976</v>
      </c>
      <c r="C269" s="80">
        <v>28</v>
      </c>
      <c r="D269" s="87" t="s">
        <v>3146</v>
      </c>
      <c r="E269" s="87" t="s">
        <v>3145</v>
      </c>
      <c r="F269" s="87" t="s">
        <v>3140</v>
      </c>
      <c r="G269" s="80" t="s">
        <v>3226</v>
      </c>
      <c r="H269" s="80" t="s">
        <v>3227</v>
      </c>
    </row>
    <row r="270" spans="1:8" ht="14.25" customHeight="1">
      <c r="A270" s="10" t="s">
        <v>3075</v>
      </c>
      <c r="B270" s="80" t="s">
        <v>3976</v>
      </c>
      <c r="C270" s="80">
        <v>29</v>
      </c>
      <c r="D270" s="87" t="s">
        <v>3144</v>
      </c>
      <c r="E270" s="87" t="s">
        <v>3143</v>
      </c>
      <c r="F270" s="87" t="s">
        <v>3140</v>
      </c>
      <c r="G270" s="80" t="s">
        <v>3226</v>
      </c>
      <c r="H270" s="80" t="s">
        <v>3227</v>
      </c>
    </row>
    <row r="271" spans="1:8" ht="14.25" customHeight="1">
      <c r="A271" s="10" t="s">
        <v>3075</v>
      </c>
      <c r="B271" s="80" t="s">
        <v>3976</v>
      </c>
      <c r="C271" s="80">
        <v>30</v>
      </c>
      <c r="D271" s="87" t="s">
        <v>3142</v>
      </c>
      <c r="E271" s="87" t="s">
        <v>3141</v>
      </c>
      <c r="F271" s="87" t="s">
        <v>3140</v>
      </c>
      <c r="G271" s="80" t="s">
        <v>3226</v>
      </c>
      <c r="H271" s="80" t="s">
        <v>3227</v>
      </c>
    </row>
    <row r="272" spans="1:8" ht="14.25" customHeight="1">
      <c r="A272" s="10" t="s">
        <v>3075</v>
      </c>
      <c r="B272" s="80" t="s">
        <v>3976</v>
      </c>
      <c r="C272" s="80">
        <v>31</v>
      </c>
      <c r="D272" s="87" t="s">
        <v>3139</v>
      </c>
      <c r="E272" s="87" t="s">
        <v>3138</v>
      </c>
      <c r="F272" s="87" t="s">
        <v>3129</v>
      </c>
      <c r="G272" s="80" t="s">
        <v>3226</v>
      </c>
      <c r="H272" s="80" t="s">
        <v>3227</v>
      </c>
    </row>
    <row r="273" spans="1:8" ht="14.25" customHeight="1">
      <c r="A273" s="10" t="s">
        <v>3075</v>
      </c>
      <c r="B273" s="80" t="s">
        <v>3976</v>
      </c>
      <c r="C273" s="80">
        <v>32</v>
      </c>
      <c r="D273" s="87" t="s">
        <v>3137</v>
      </c>
      <c r="E273" s="87" t="s">
        <v>3136</v>
      </c>
      <c r="F273" s="87" t="s">
        <v>3129</v>
      </c>
      <c r="G273" s="80" t="s">
        <v>3226</v>
      </c>
      <c r="H273" s="80" t="s">
        <v>3227</v>
      </c>
    </row>
    <row r="274" spans="1:8" ht="14.25" customHeight="1">
      <c r="A274" s="10" t="s">
        <v>3075</v>
      </c>
      <c r="B274" s="80" t="s">
        <v>3976</v>
      </c>
      <c r="C274" s="80">
        <v>33</v>
      </c>
      <c r="D274" s="87" t="s">
        <v>3135</v>
      </c>
      <c r="E274" s="87" t="s">
        <v>3134</v>
      </c>
      <c r="F274" s="87" t="s">
        <v>3129</v>
      </c>
      <c r="G274" s="80" t="s">
        <v>3226</v>
      </c>
      <c r="H274" s="80" t="s">
        <v>3227</v>
      </c>
    </row>
    <row r="275" spans="1:8" ht="14.25" customHeight="1">
      <c r="A275" s="10" t="s">
        <v>3075</v>
      </c>
      <c r="B275" s="80" t="s">
        <v>3976</v>
      </c>
      <c r="C275" s="80">
        <v>34</v>
      </c>
      <c r="D275" s="87" t="s">
        <v>3133</v>
      </c>
      <c r="E275" s="87" t="s">
        <v>3132</v>
      </c>
      <c r="F275" s="87" t="s">
        <v>3129</v>
      </c>
      <c r="G275" s="80" t="s">
        <v>3226</v>
      </c>
      <c r="H275" s="80" t="s">
        <v>3227</v>
      </c>
    </row>
    <row r="276" spans="1:8" ht="14.25" customHeight="1">
      <c r="A276" s="10" t="s">
        <v>3075</v>
      </c>
      <c r="B276" s="80" t="s">
        <v>3976</v>
      </c>
      <c r="C276" s="80">
        <v>35</v>
      </c>
      <c r="D276" s="87" t="s">
        <v>3131</v>
      </c>
      <c r="E276" s="87" t="s">
        <v>3130</v>
      </c>
      <c r="F276" s="87" t="s">
        <v>3129</v>
      </c>
      <c r="G276" s="80" t="s">
        <v>3226</v>
      </c>
      <c r="H276" s="80" t="s">
        <v>3227</v>
      </c>
    </row>
    <row r="277" spans="1:8" ht="14.25" customHeight="1">
      <c r="A277" s="10" t="s">
        <v>3075</v>
      </c>
      <c r="B277" s="80" t="s">
        <v>3976</v>
      </c>
      <c r="C277" s="80">
        <v>36</v>
      </c>
      <c r="D277" s="87" t="s">
        <v>3128</v>
      </c>
      <c r="E277" s="87" t="s">
        <v>3127</v>
      </c>
      <c r="F277" s="87" t="s">
        <v>3126</v>
      </c>
      <c r="G277" s="80" t="s">
        <v>3226</v>
      </c>
      <c r="H277" s="80" t="s">
        <v>3227</v>
      </c>
    </row>
    <row r="278" spans="1:8" ht="14.25" customHeight="1">
      <c r="A278" s="10" t="s">
        <v>3075</v>
      </c>
      <c r="B278" s="80" t="s">
        <v>3976</v>
      </c>
      <c r="C278" s="80">
        <v>37</v>
      </c>
      <c r="D278" s="87" t="s">
        <v>3125</v>
      </c>
      <c r="E278" s="87" t="s">
        <v>3124</v>
      </c>
      <c r="F278" s="87" t="s">
        <v>3121</v>
      </c>
      <c r="G278" s="80" t="s">
        <v>3226</v>
      </c>
      <c r="H278" s="80" t="s">
        <v>3228</v>
      </c>
    </row>
    <row r="279" spans="1:8" ht="14.25" customHeight="1">
      <c r="A279" s="10" t="s">
        <v>3075</v>
      </c>
      <c r="B279" s="80" t="s">
        <v>3976</v>
      </c>
      <c r="C279" s="80">
        <v>38</v>
      </c>
      <c r="D279" s="87" t="s">
        <v>3123</v>
      </c>
      <c r="E279" s="87" t="s">
        <v>3122</v>
      </c>
      <c r="F279" s="87" t="s">
        <v>3121</v>
      </c>
      <c r="G279" s="80" t="s">
        <v>3226</v>
      </c>
      <c r="H279" s="80" t="s">
        <v>3228</v>
      </c>
    </row>
    <row r="280" spans="1:8" ht="14.25" customHeight="1">
      <c r="A280" s="10" t="s">
        <v>3075</v>
      </c>
      <c r="B280" s="80" t="s">
        <v>3976</v>
      </c>
      <c r="C280" s="80">
        <v>39</v>
      </c>
      <c r="D280" s="87" t="s">
        <v>3120</v>
      </c>
      <c r="E280" s="87" t="s">
        <v>3119</v>
      </c>
      <c r="F280" s="87" t="s">
        <v>3118</v>
      </c>
      <c r="G280" s="80" t="s">
        <v>3226</v>
      </c>
      <c r="H280" s="80" t="s">
        <v>3228</v>
      </c>
    </row>
    <row r="281" spans="1:8" ht="14.25" customHeight="1">
      <c r="A281" s="10" t="s">
        <v>3075</v>
      </c>
      <c r="B281" s="80" t="s">
        <v>3976</v>
      </c>
      <c r="C281" s="80">
        <v>40</v>
      </c>
      <c r="D281" s="87" t="s">
        <v>3117</v>
      </c>
      <c r="E281" s="87" t="s">
        <v>3116</v>
      </c>
      <c r="F281" s="87" t="s">
        <v>3113</v>
      </c>
      <c r="G281" s="80" t="s">
        <v>3226</v>
      </c>
      <c r="H281" s="80" t="s">
        <v>3228</v>
      </c>
    </row>
    <row r="282" spans="1:8" ht="14.25" customHeight="1">
      <c r="A282" s="10" t="s">
        <v>3075</v>
      </c>
      <c r="B282" s="80" t="s">
        <v>3976</v>
      </c>
      <c r="C282" s="80">
        <v>41</v>
      </c>
      <c r="D282" s="87" t="s">
        <v>3115</v>
      </c>
      <c r="E282" s="87" t="s">
        <v>3114</v>
      </c>
      <c r="F282" s="87" t="s">
        <v>3113</v>
      </c>
      <c r="G282" s="80" t="s">
        <v>3226</v>
      </c>
      <c r="H282" s="80" t="s">
        <v>3228</v>
      </c>
    </row>
    <row r="283" spans="1:8" ht="14.25" customHeight="1">
      <c r="A283" s="10" t="s">
        <v>3075</v>
      </c>
      <c r="B283" s="80" t="s">
        <v>3976</v>
      </c>
      <c r="C283" s="80">
        <v>42</v>
      </c>
      <c r="D283" s="87" t="s">
        <v>3112</v>
      </c>
      <c r="E283" s="87" t="s">
        <v>3111</v>
      </c>
      <c r="F283" s="87" t="s">
        <v>3108</v>
      </c>
      <c r="G283" s="80" t="s">
        <v>3226</v>
      </c>
      <c r="H283" s="80" t="s">
        <v>3228</v>
      </c>
    </row>
    <row r="284" spans="1:8" ht="14.25" customHeight="1">
      <c r="A284" s="10" t="s">
        <v>3075</v>
      </c>
      <c r="B284" s="80" t="s">
        <v>3976</v>
      </c>
      <c r="C284" s="80">
        <v>43</v>
      </c>
      <c r="D284" s="87" t="s">
        <v>3110</v>
      </c>
      <c r="E284" s="87" t="s">
        <v>3109</v>
      </c>
      <c r="F284" s="87" t="s">
        <v>3108</v>
      </c>
      <c r="G284" s="80" t="s">
        <v>3226</v>
      </c>
      <c r="H284" s="80" t="s">
        <v>3228</v>
      </c>
    </row>
    <row r="285" spans="1:8" ht="14.25" customHeight="1">
      <c r="A285" s="10" t="s">
        <v>3075</v>
      </c>
      <c r="B285" s="80" t="s">
        <v>3976</v>
      </c>
      <c r="C285" s="80">
        <v>44</v>
      </c>
      <c r="D285" s="87" t="s">
        <v>3107</v>
      </c>
      <c r="E285" s="87" t="s">
        <v>3106</v>
      </c>
      <c r="F285" s="87" t="s">
        <v>3099</v>
      </c>
      <c r="G285" s="80" t="s">
        <v>3226</v>
      </c>
      <c r="H285" s="80" t="s">
        <v>3229</v>
      </c>
    </row>
    <row r="286" spans="1:8" ht="14.25" customHeight="1">
      <c r="A286" s="10" t="s">
        <v>3075</v>
      </c>
      <c r="B286" s="80" t="s">
        <v>3976</v>
      </c>
      <c r="C286" s="80">
        <v>45</v>
      </c>
      <c r="D286" s="87" t="s">
        <v>3105</v>
      </c>
      <c r="E286" s="87" t="s">
        <v>3104</v>
      </c>
      <c r="F286" s="87" t="s">
        <v>3099</v>
      </c>
      <c r="G286" s="80" t="s">
        <v>3226</v>
      </c>
      <c r="H286" s="80" t="s">
        <v>3229</v>
      </c>
    </row>
    <row r="287" spans="1:8" ht="14.25" customHeight="1">
      <c r="A287" s="10" t="s">
        <v>3075</v>
      </c>
      <c r="B287" s="80" t="s">
        <v>3976</v>
      </c>
      <c r="C287" s="80">
        <v>46</v>
      </c>
      <c r="D287" s="87" t="s">
        <v>3103</v>
      </c>
      <c r="E287" s="87" t="s">
        <v>3102</v>
      </c>
      <c r="F287" s="87" t="s">
        <v>3099</v>
      </c>
      <c r="G287" s="80" t="s">
        <v>3226</v>
      </c>
      <c r="H287" s="80" t="s">
        <v>3229</v>
      </c>
    </row>
    <row r="288" spans="1:8" ht="14.25" customHeight="1">
      <c r="A288" s="10" t="s">
        <v>3075</v>
      </c>
      <c r="B288" s="80" t="s">
        <v>3976</v>
      </c>
      <c r="C288" s="80">
        <v>47</v>
      </c>
      <c r="D288" s="87" t="s">
        <v>3101</v>
      </c>
      <c r="E288" s="87" t="s">
        <v>3100</v>
      </c>
      <c r="F288" s="87" t="s">
        <v>3099</v>
      </c>
      <c r="G288" s="80" t="s">
        <v>3226</v>
      </c>
      <c r="H288" s="80" t="s">
        <v>3229</v>
      </c>
    </row>
    <row r="289" spans="1:8" ht="14.25" customHeight="1">
      <c r="A289" s="10" t="s">
        <v>3075</v>
      </c>
      <c r="B289" s="80" t="s">
        <v>3976</v>
      </c>
      <c r="C289" s="80">
        <v>48</v>
      </c>
      <c r="D289" s="87" t="s">
        <v>3098</v>
      </c>
      <c r="E289" s="87" t="s">
        <v>3097</v>
      </c>
      <c r="F289" s="87" t="s">
        <v>3096</v>
      </c>
      <c r="G289" s="80" t="s">
        <v>3226</v>
      </c>
      <c r="H289" s="80" t="s">
        <v>3229</v>
      </c>
    </row>
    <row r="290" spans="1:8" ht="14.25" customHeight="1">
      <c r="A290" s="10" t="s">
        <v>3075</v>
      </c>
      <c r="B290" s="80" t="s">
        <v>3976</v>
      </c>
      <c r="C290" s="80">
        <v>49</v>
      </c>
      <c r="D290" s="87" t="s">
        <v>3095</v>
      </c>
      <c r="E290" s="87" t="s">
        <v>3094</v>
      </c>
      <c r="F290" s="87" t="s">
        <v>3087</v>
      </c>
      <c r="G290" s="80" t="s">
        <v>3226</v>
      </c>
      <c r="H290" s="80" t="s">
        <v>3230</v>
      </c>
    </row>
    <row r="291" spans="1:8" ht="14.25" customHeight="1">
      <c r="A291" s="10" t="s">
        <v>3075</v>
      </c>
      <c r="B291" s="80" t="s">
        <v>3976</v>
      </c>
      <c r="C291" s="80">
        <v>50</v>
      </c>
      <c r="D291" s="87" t="s">
        <v>3093</v>
      </c>
      <c r="E291" s="87" t="s">
        <v>3092</v>
      </c>
      <c r="F291" s="87" t="s">
        <v>3087</v>
      </c>
      <c r="G291" s="80" t="s">
        <v>3226</v>
      </c>
      <c r="H291" s="80" t="s">
        <v>3230</v>
      </c>
    </row>
    <row r="292" spans="1:8" ht="14.25" customHeight="1">
      <c r="A292" s="10" t="s">
        <v>3075</v>
      </c>
      <c r="B292" s="80" t="s">
        <v>3976</v>
      </c>
      <c r="C292" s="80">
        <v>51</v>
      </c>
      <c r="D292" s="87" t="s">
        <v>3091</v>
      </c>
      <c r="E292" s="87" t="s">
        <v>3090</v>
      </c>
      <c r="F292" s="87" t="s">
        <v>3087</v>
      </c>
      <c r="G292" s="80" t="s">
        <v>3226</v>
      </c>
      <c r="H292" s="80" t="s">
        <v>3230</v>
      </c>
    </row>
    <row r="293" spans="1:8" ht="14.25" customHeight="1">
      <c r="A293" s="10" t="s">
        <v>3075</v>
      </c>
      <c r="B293" s="80" t="s">
        <v>3976</v>
      </c>
      <c r="C293" s="80">
        <v>52</v>
      </c>
      <c r="D293" s="87" t="s">
        <v>3089</v>
      </c>
      <c r="E293" s="87" t="s">
        <v>3088</v>
      </c>
      <c r="F293" s="87" t="s">
        <v>3087</v>
      </c>
      <c r="G293" s="80" t="s">
        <v>3226</v>
      </c>
      <c r="H293" s="80" t="s">
        <v>3230</v>
      </c>
    </row>
    <row r="294" spans="1:8" ht="14.25" customHeight="1">
      <c r="A294" s="10" t="s">
        <v>3075</v>
      </c>
      <c r="B294" s="80" t="s">
        <v>3976</v>
      </c>
      <c r="C294" s="80">
        <v>53</v>
      </c>
      <c r="D294" s="87" t="s">
        <v>3086</v>
      </c>
      <c r="E294" s="87" t="s">
        <v>3085</v>
      </c>
      <c r="F294" s="87" t="s">
        <v>3078</v>
      </c>
      <c r="G294" s="80" t="s">
        <v>3226</v>
      </c>
      <c r="H294" s="80" t="s">
        <v>3230</v>
      </c>
    </row>
    <row r="295" spans="1:8" ht="14.25" customHeight="1">
      <c r="A295" s="10" t="s">
        <v>3075</v>
      </c>
      <c r="B295" s="80" t="s">
        <v>3976</v>
      </c>
      <c r="C295" s="80">
        <v>54</v>
      </c>
      <c r="D295" s="87" t="s">
        <v>3084</v>
      </c>
      <c r="E295" s="87" t="s">
        <v>3083</v>
      </c>
      <c r="F295" s="87" t="s">
        <v>3078</v>
      </c>
      <c r="G295" s="80" t="s">
        <v>3226</v>
      </c>
      <c r="H295" s="80" t="s">
        <v>3230</v>
      </c>
    </row>
    <row r="296" spans="1:8" ht="14.25" customHeight="1">
      <c r="A296" s="10" t="s">
        <v>3075</v>
      </c>
      <c r="B296" s="80" t="s">
        <v>3976</v>
      </c>
      <c r="C296" s="80">
        <v>55</v>
      </c>
      <c r="D296" s="87" t="s">
        <v>3082</v>
      </c>
      <c r="E296" s="87" t="s">
        <v>3081</v>
      </c>
      <c r="F296" s="87" t="s">
        <v>3078</v>
      </c>
      <c r="G296" s="80" t="s">
        <v>3226</v>
      </c>
      <c r="H296" s="80" t="s">
        <v>3230</v>
      </c>
    </row>
    <row r="297" spans="1:8" ht="14.25" customHeight="1">
      <c r="A297" s="10" t="s">
        <v>3075</v>
      </c>
      <c r="B297" s="80" t="s">
        <v>3976</v>
      </c>
      <c r="C297" s="80">
        <v>56</v>
      </c>
      <c r="D297" s="87" t="s">
        <v>3080</v>
      </c>
      <c r="E297" s="87" t="s">
        <v>3079</v>
      </c>
      <c r="F297" s="87" t="s">
        <v>3078</v>
      </c>
      <c r="G297" s="80" t="s">
        <v>3226</v>
      </c>
      <c r="H297" s="80" t="s">
        <v>3230</v>
      </c>
    </row>
    <row r="298" spans="1:8" ht="14.25" customHeight="1">
      <c r="A298" s="10" t="s">
        <v>3075</v>
      </c>
      <c r="B298" s="80" t="s">
        <v>3976</v>
      </c>
      <c r="C298" s="80">
        <v>57</v>
      </c>
      <c r="D298" s="87" t="s">
        <v>3077</v>
      </c>
      <c r="E298" s="87" t="s">
        <v>3076</v>
      </c>
      <c r="F298" s="87" t="s">
        <v>3072</v>
      </c>
      <c r="G298" s="80" t="s">
        <v>3231</v>
      </c>
      <c r="H298" s="80" t="s">
        <v>2094</v>
      </c>
    </row>
    <row r="299" spans="1:8" ht="14.25" customHeight="1">
      <c r="A299" s="10" t="s">
        <v>3075</v>
      </c>
      <c r="B299" s="80" t="s">
        <v>3976</v>
      </c>
      <c r="C299" s="80">
        <v>58</v>
      </c>
      <c r="D299" s="87" t="s">
        <v>3074</v>
      </c>
      <c r="E299" s="87" t="s">
        <v>3073</v>
      </c>
      <c r="F299" s="87" t="s">
        <v>3072</v>
      </c>
      <c r="G299" s="80" t="s">
        <v>3231</v>
      </c>
      <c r="H299" s="80" t="s">
        <v>2094</v>
      </c>
    </row>
    <row r="300" spans="1:8" ht="14.25" customHeight="1">
      <c r="A300" s="16" t="s">
        <v>3926</v>
      </c>
      <c r="B300" s="80" t="s">
        <v>814</v>
      </c>
      <c r="C300" s="79">
        <v>1</v>
      </c>
      <c r="D300" s="79">
        <v>5204013015</v>
      </c>
      <c r="E300" s="79" t="s">
        <v>3927</v>
      </c>
      <c r="F300" s="79">
        <v>130</v>
      </c>
      <c r="G300" s="80" t="s">
        <v>3928</v>
      </c>
      <c r="H300" s="80" t="s">
        <v>3929</v>
      </c>
    </row>
    <row r="301" spans="1:8" ht="14.25" customHeight="1">
      <c r="A301" s="16" t="s">
        <v>3926</v>
      </c>
      <c r="B301" s="80" t="s">
        <v>814</v>
      </c>
      <c r="C301" s="79">
        <v>2</v>
      </c>
      <c r="D301" s="79">
        <v>5204013017</v>
      </c>
      <c r="E301" s="79" t="s">
        <v>3930</v>
      </c>
      <c r="F301" s="79">
        <v>131</v>
      </c>
      <c r="G301" s="80" t="s">
        <v>3928</v>
      </c>
      <c r="H301" s="80" t="s">
        <v>3929</v>
      </c>
    </row>
    <row r="302" spans="1:8" ht="14.25" customHeight="1">
      <c r="A302" s="16" t="s">
        <v>3926</v>
      </c>
      <c r="B302" s="80" t="s">
        <v>3973</v>
      </c>
      <c r="C302" s="79">
        <v>3</v>
      </c>
      <c r="D302" s="80">
        <v>5204013018</v>
      </c>
      <c r="E302" s="80" t="s">
        <v>3931</v>
      </c>
      <c r="F302" s="80">
        <v>131</v>
      </c>
      <c r="G302" s="80" t="s">
        <v>3928</v>
      </c>
      <c r="H302" s="80" t="s">
        <v>3929</v>
      </c>
    </row>
    <row r="303" spans="1:8" ht="14.25" customHeight="1">
      <c r="A303" s="16" t="s">
        <v>3926</v>
      </c>
      <c r="B303" s="80" t="s">
        <v>3973</v>
      </c>
      <c r="C303" s="79">
        <v>4</v>
      </c>
      <c r="D303" s="80">
        <v>5204013024</v>
      </c>
      <c r="E303" s="80" t="s">
        <v>3932</v>
      </c>
      <c r="F303" s="80">
        <v>131</v>
      </c>
      <c r="G303" s="80" t="s">
        <v>3928</v>
      </c>
      <c r="H303" s="80" t="s">
        <v>3929</v>
      </c>
    </row>
    <row r="304" spans="1:8" ht="14.25" customHeight="1">
      <c r="A304" s="16" t="s">
        <v>3926</v>
      </c>
      <c r="B304" s="80" t="s">
        <v>3973</v>
      </c>
      <c r="C304" s="79">
        <v>5</v>
      </c>
      <c r="D304" s="80">
        <v>5204013031</v>
      </c>
      <c r="E304" s="80" t="s">
        <v>3933</v>
      </c>
      <c r="F304" s="80">
        <v>131</v>
      </c>
      <c r="G304" s="80" t="s">
        <v>3928</v>
      </c>
      <c r="H304" s="80" t="s">
        <v>3929</v>
      </c>
    </row>
    <row r="305" spans="1:8" ht="14.25" customHeight="1">
      <c r="A305" s="16" t="s">
        <v>3926</v>
      </c>
      <c r="B305" s="80" t="s">
        <v>3973</v>
      </c>
      <c r="C305" s="79">
        <v>6</v>
      </c>
      <c r="D305" s="80">
        <v>5204013039</v>
      </c>
      <c r="E305" s="80" t="s">
        <v>3934</v>
      </c>
      <c r="F305" s="80">
        <v>131</v>
      </c>
      <c r="G305" s="80" t="s">
        <v>3928</v>
      </c>
      <c r="H305" s="80" t="s">
        <v>3929</v>
      </c>
    </row>
    <row r="306" spans="1:8" ht="14.25" customHeight="1">
      <c r="A306" s="16" t="s">
        <v>3926</v>
      </c>
      <c r="B306" s="80" t="s">
        <v>3973</v>
      </c>
      <c r="C306" s="79">
        <v>7</v>
      </c>
      <c r="D306" s="80">
        <v>5204013053</v>
      </c>
      <c r="E306" s="80" t="s">
        <v>3935</v>
      </c>
      <c r="F306" s="80">
        <v>131</v>
      </c>
      <c r="G306" s="80" t="s">
        <v>3928</v>
      </c>
      <c r="H306" s="80" t="s">
        <v>3929</v>
      </c>
    </row>
    <row r="307" spans="1:8" ht="14.25" customHeight="1">
      <c r="A307" s="16" t="s">
        <v>3926</v>
      </c>
      <c r="B307" s="80" t="s">
        <v>3973</v>
      </c>
      <c r="C307" s="79">
        <v>8</v>
      </c>
      <c r="D307" s="80">
        <v>5204013061</v>
      </c>
      <c r="E307" s="80" t="s">
        <v>3936</v>
      </c>
      <c r="F307" s="80">
        <v>131</v>
      </c>
      <c r="G307" s="80" t="s">
        <v>3928</v>
      </c>
      <c r="H307" s="80" t="s">
        <v>3929</v>
      </c>
    </row>
    <row r="308" spans="1:8" ht="14.25" customHeight="1">
      <c r="A308" s="16" t="s">
        <v>3926</v>
      </c>
      <c r="B308" s="80" t="s">
        <v>3973</v>
      </c>
      <c r="C308" s="79">
        <v>9</v>
      </c>
      <c r="D308" s="80">
        <v>5501213036</v>
      </c>
      <c r="E308" s="80" t="s">
        <v>3937</v>
      </c>
      <c r="F308" s="80">
        <v>131</v>
      </c>
      <c r="G308" s="80" t="s">
        <v>3890</v>
      </c>
      <c r="H308" s="80" t="s">
        <v>3938</v>
      </c>
    </row>
    <row r="309" spans="1:8" ht="14.25" customHeight="1">
      <c r="A309" s="16" t="s">
        <v>3926</v>
      </c>
      <c r="B309" s="80" t="s">
        <v>3973</v>
      </c>
      <c r="C309" s="79">
        <v>10</v>
      </c>
      <c r="D309" s="80">
        <v>5501213038</v>
      </c>
      <c r="E309" s="80" t="s">
        <v>3939</v>
      </c>
      <c r="F309" s="80">
        <v>131</v>
      </c>
      <c r="G309" s="80" t="s">
        <v>3890</v>
      </c>
      <c r="H309" s="80" t="s">
        <v>3938</v>
      </c>
    </row>
    <row r="310" spans="1:8" ht="14.25" customHeight="1">
      <c r="A310" s="16" t="s">
        <v>3926</v>
      </c>
      <c r="B310" s="80" t="s">
        <v>3973</v>
      </c>
      <c r="C310" s="79">
        <v>11</v>
      </c>
      <c r="D310" s="80">
        <v>5501313003</v>
      </c>
      <c r="E310" s="80" t="s">
        <v>3940</v>
      </c>
      <c r="F310" s="80">
        <v>132</v>
      </c>
      <c r="G310" s="80" t="s">
        <v>3890</v>
      </c>
      <c r="H310" s="80" t="s">
        <v>3941</v>
      </c>
    </row>
    <row r="311" spans="1:8" ht="14.25" customHeight="1">
      <c r="A311" s="16" t="s">
        <v>3926</v>
      </c>
      <c r="B311" s="80" t="s">
        <v>3973</v>
      </c>
      <c r="C311" s="79">
        <v>12</v>
      </c>
      <c r="D311" s="80">
        <v>5501313034</v>
      </c>
      <c r="E311" s="80" t="s">
        <v>3942</v>
      </c>
      <c r="F311" s="80">
        <v>132</v>
      </c>
      <c r="G311" s="80" t="s">
        <v>3890</v>
      </c>
      <c r="H311" s="80" t="s">
        <v>3941</v>
      </c>
    </row>
    <row r="312" spans="1:8" ht="14.25" customHeight="1">
      <c r="A312" s="16" t="s">
        <v>3926</v>
      </c>
      <c r="B312" s="80" t="s">
        <v>3973</v>
      </c>
      <c r="C312" s="79">
        <v>13</v>
      </c>
      <c r="D312" s="80">
        <v>5503113005</v>
      </c>
      <c r="E312" s="80" t="s">
        <v>3943</v>
      </c>
      <c r="F312" s="80">
        <v>131</v>
      </c>
      <c r="G312" s="80" t="s">
        <v>3890</v>
      </c>
      <c r="H312" s="80" t="s">
        <v>3944</v>
      </c>
    </row>
    <row r="313" spans="1:8" ht="14.25" customHeight="1">
      <c r="A313" s="16" t="s">
        <v>3926</v>
      </c>
      <c r="B313" s="80" t="s">
        <v>3973</v>
      </c>
      <c r="C313" s="79">
        <v>14</v>
      </c>
      <c r="D313" s="80">
        <v>5503113010</v>
      </c>
      <c r="E313" s="80" t="s">
        <v>3945</v>
      </c>
      <c r="F313" s="80">
        <v>131</v>
      </c>
      <c r="G313" s="80" t="s">
        <v>3890</v>
      </c>
      <c r="H313" s="80" t="s">
        <v>3944</v>
      </c>
    </row>
    <row r="314" spans="1:8" ht="14.25" customHeight="1">
      <c r="A314" s="16" t="s">
        <v>3926</v>
      </c>
      <c r="B314" s="80" t="s">
        <v>3973</v>
      </c>
      <c r="C314" s="79">
        <v>15</v>
      </c>
      <c r="D314" s="80">
        <v>5503113015</v>
      </c>
      <c r="E314" s="80" t="s">
        <v>3946</v>
      </c>
      <c r="F314" s="80">
        <v>131</v>
      </c>
      <c r="G314" s="80" t="s">
        <v>3890</v>
      </c>
      <c r="H314" s="80" t="s">
        <v>3944</v>
      </c>
    </row>
    <row r="315" spans="1:8" ht="14.25" customHeight="1">
      <c r="A315" s="16" t="s">
        <v>3926</v>
      </c>
      <c r="B315" s="80" t="s">
        <v>3973</v>
      </c>
      <c r="C315" s="79">
        <v>16</v>
      </c>
      <c r="D315" s="80">
        <v>5503213011</v>
      </c>
      <c r="E315" s="80" t="s">
        <v>3947</v>
      </c>
      <c r="F315" s="80">
        <v>131</v>
      </c>
      <c r="G315" s="80" t="s">
        <v>3890</v>
      </c>
      <c r="H315" s="80" t="s">
        <v>3948</v>
      </c>
    </row>
    <row r="316" spans="1:8" ht="14.25" customHeight="1">
      <c r="A316" s="16" t="s">
        <v>3926</v>
      </c>
      <c r="B316" s="80" t="s">
        <v>3973</v>
      </c>
      <c r="C316" s="79">
        <v>17</v>
      </c>
      <c r="D316" s="80">
        <v>5503213034</v>
      </c>
      <c r="E316" s="80" t="s">
        <v>3949</v>
      </c>
      <c r="F316" s="80">
        <v>131</v>
      </c>
      <c r="G316" s="80" t="s">
        <v>3890</v>
      </c>
      <c r="H316" s="80" t="s">
        <v>3948</v>
      </c>
    </row>
    <row r="317" spans="1:8" ht="14.25" customHeight="1">
      <c r="A317" s="16" t="s">
        <v>3926</v>
      </c>
      <c r="B317" s="80" t="s">
        <v>3973</v>
      </c>
      <c r="C317" s="79">
        <v>18</v>
      </c>
      <c r="D317" s="80">
        <v>5503313006</v>
      </c>
      <c r="E317" s="80" t="s">
        <v>3950</v>
      </c>
      <c r="F317" s="80">
        <v>131</v>
      </c>
      <c r="G317" s="80" t="s">
        <v>3890</v>
      </c>
      <c r="H317" s="80" t="s">
        <v>3951</v>
      </c>
    </row>
    <row r="318" spans="1:8" ht="14.25" customHeight="1">
      <c r="A318" s="16" t="s">
        <v>3926</v>
      </c>
      <c r="B318" s="80" t="s">
        <v>3973</v>
      </c>
      <c r="C318" s="79">
        <v>19</v>
      </c>
      <c r="D318" s="80">
        <v>6101113008</v>
      </c>
      <c r="E318" s="80" t="s">
        <v>3952</v>
      </c>
      <c r="F318" s="80">
        <v>131</v>
      </c>
      <c r="G318" s="80" t="s">
        <v>3334</v>
      </c>
      <c r="H318" s="80" t="s">
        <v>3953</v>
      </c>
    </row>
    <row r="319" spans="1:8" ht="14.25" customHeight="1">
      <c r="A319" s="16" t="s">
        <v>3926</v>
      </c>
      <c r="B319" s="80" t="s">
        <v>3973</v>
      </c>
      <c r="C319" s="79">
        <v>20</v>
      </c>
      <c r="D319" s="80">
        <v>6101113014</v>
      </c>
      <c r="E319" s="80" t="s">
        <v>3954</v>
      </c>
      <c r="F319" s="80">
        <v>131</v>
      </c>
      <c r="G319" s="80" t="s">
        <v>3334</v>
      </c>
      <c r="H319" s="80" t="s">
        <v>3953</v>
      </c>
    </row>
    <row r="320" spans="1:8" ht="14.25" customHeight="1">
      <c r="A320" s="16" t="s">
        <v>3926</v>
      </c>
      <c r="B320" s="80" t="s">
        <v>3973</v>
      </c>
      <c r="C320" s="79">
        <v>21</v>
      </c>
      <c r="D320" s="80">
        <v>6101113016</v>
      </c>
      <c r="E320" s="80" t="s">
        <v>3955</v>
      </c>
      <c r="F320" s="80">
        <v>131</v>
      </c>
      <c r="G320" s="80" t="s">
        <v>3334</v>
      </c>
      <c r="H320" s="80" t="s">
        <v>3953</v>
      </c>
    </row>
    <row r="321" spans="1:8" ht="14.25" customHeight="1">
      <c r="A321" s="16" t="s">
        <v>3926</v>
      </c>
      <c r="B321" s="80" t="s">
        <v>3973</v>
      </c>
      <c r="C321" s="79">
        <v>22</v>
      </c>
      <c r="D321" s="80">
        <v>6101113017</v>
      </c>
      <c r="E321" s="80" t="s">
        <v>3956</v>
      </c>
      <c r="F321" s="80">
        <v>131</v>
      </c>
      <c r="G321" s="80" t="s">
        <v>3334</v>
      </c>
      <c r="H321" s="80" t="s">
        <v>3953</v>
      </c>
    </row>
    <row r="322" spans="1:8" ht="14.25" customHeight="1">
      <c r="A322" s="16" t="s">
        <v>3926</v>
      </c>
      <c r="B322" s="80" t="s">
        <v>3973</v>
      </c>
      <c r="C322" s="79">
        <v>23</v>
      </c>
      <c r="D322" s="80">
        <v>6101113031</v>
      </c>
      <c r="E322" s="80" t="s">
        <v>3992</v>
      </c>
      <c r="F322" s="80">
        <v>131</v>
      </c>
      <c r="G322" s="80" t="s">
        <v>3334</v>
      </c>
      <c r="H322" s="80" t="s">
        <v>3953</v>
      </c>
    </row>
    <row r="323" spans="1:8" ht="14.25" customHeight="1">
      <c r="A323" s="16" t="s">
        <v>3926</v>
      </c>
      <c r="B323" s="80" t="s">
        <v>3973</v>
      </c>
      <c r="C323" s="79">
        <v>24</v>
      </c>
      <c r="D323" s="80">
        <v>6101113038</v>
      </c>
      <c r="E323" s="80" t="s">
        <v>3993</v>
      </c>
      <c r="F323" s="80">
        <v>131</v>
      </c>
      <c r="G323" s="80" t="s">
        <v>3334</v>
      </c>
      <c r="H323" s="80" t="s">
        <v>3953</v>
      </c>
    </row>
    <row r="324" spans="1:8" ht="14.25" customHeight="1">
      <c r="A324" s="16" t="s">
        <v>3926</v>
      </c>
      <c r="B324" s="80" t="s">
        <v>3973</v>
      </c>
      <c r="C324" s="79">
        <v>25</v>
      </c>
      <c r="D324" s="80">
        <v>6101113046</v>
      </c>
      <c r="E324" s="80" t="s">
        <v>3994</v>
      </c>
      <c r="F324" s="80">
        <v>131</v>
      </c>
      <c r="G324" s="80" t="s">
        <v>3334</v>
      </c>
      <c r="H324" s="80" t="s">
        <v>3953</v>
      </c>
    </row>
    <row r="325" spans="1:8" ht="14.25" customHeight="1">
      <c r="A325" s="16" t="s">
        <v>3926</v>
      </c>
      <c r="B325" s="80" t="s">
        <v>3973</v>
      </c>
      <c r="C325" s="79">
        <v>26</v>
      </c>
      <c r="D325" s="80">
        <v>6101113051</v>
      </c>
      <c r="E325" s="80" t="s">
        <v>3995</v>
      </c>
      <c r="F325" s="80">
        <v>131</v>
      </c>
      <c r="G325" s="80" t="s">
        <v>3334</v>
      </c>
      <c r="H325" s="80" t="s">
        <v>3953</v>
      </c>
    </row>
    <row r="326" spans="1:8" ht="14.25" customHeight="1">
      <c r="A326" s="16" t="s">
        <v>3926</v>
      </c>
      <c r="B326" s="80" t="s">
        <v>3973</v>
      </c>
      <c r="C326" s="79">
        <v>27</v>
      </c>
      <c r="D326" s="80">
        <v>6101113048</v>
      </c>
      <c r="E326" s="80" t="s">
        <v>3996</v>
      </c>
      <c r="F326" s="80">
        <v>132</v>
      </c>
      <c r="G326" s="80" t="s">
        <v>3334</v>
      </c>
      <c r="H326" s="80" t="s">
        <v>3953</v>
      </c>
    </row>
    <row r="327" spans="1:8" ht="14.25" customHeight="1">
      <c r="A327" s="16" t="s">
        <v>3926</v>
      </c>
      <c r="B327" s="80" t="s">
        <v>3973</v>
      </c>
      <c r="C327" s="79">
        <v>28</v>
      </c>
      <c r="D327" s="80">
        <v>6101113072</v>
      </c>
      <c r="E327" s="80" t="s">
        <v>3997</v>
      </c>
      <c r="F327" s="80">
        <v>132</v>
      </c>
      <c r="G327" s="80" t="s">
        <v>3334</v>
      </c>
      <c r="H327" s="80" t="s">
        <v>3953</v>
      </c>
    </row>
    <row r="328" spans="1:8" ht="14.25" customHeight="1">
      <c r="A328" s="16" t="s">
        <v>3926</v>
      </c>
      <c r="B328" s="80" t="s">
        <v>3973</v>
      </c>
      <c r="C328" s="79">
        <v>29</v>
      </c>
      <c r="D328" s="80">
        <v>6101113059</v>
      </c>
      <c r="E328" s="80" t="s">
        <v>3998</v>
      </c>
      <c r="F328" s="80">
        <v>132</v>
      </c>
      <c r="G328" s="80" t="s">
        <v>3334</v>
      </c>
      <c r="H328" s="80" t="s">
        <v>3953</v>
      </c>
    </row>
    <row r="329" spans="1:8" ht="14.25" customHeight="1">
      <c r="A329" s="16" t="s">
        <v>3926</v>
      </c>
      <c r="B329" s="80" t="s">
        <v>3973</v>
      </c>
      <c r="C329" s="79">
        <v>30</v>
      </c>
      <c r="D329" s="80">
        <v>6101113077</v>
      </c>
      <c r="E329" s="80" t="s">
        <v>3999</v>
      </c>
      <c r="F329" s="80">
        <v>132</v>
      </c>
      <c r="G329" s="80" t="s">
        <v>3334</v>
      </c>
      <c r="H329" s="80" t="s">
        <v>3953</v>
      </c>
    </row>
    <row r="330" spans="1:8" ht="14.25" customHeight="1">
      <c r="A330" s="16" t="s">
        <v>3926</v>
      </c>
      <c r="B330" s="80" t="s">
        <v>3973</v>
      </c>
      <c r="C330" s="79">
        <v>31</v>
      </c>
      <c r="D330" s="80">
        <v>6101113080</v>
      </c>
      <c r="E330" s="80" t="s">
        <v>4000</v>
      </c>
      <c r="F330" s="80">
        <v>132</v>
      </c>
      <c r="G330" s="80" t="s">
        <v>3334</v>
      </c>
      <c r="H330" s="80" t="s">
        <v>3953</v>
      </c>
    </row>
    <row r="331" spans="1:8" ht="14.25" customHeight="1">
      <c r="A331" s="16" t="s">
        <v>3926</v>
      </c>
      <c r="B331" s="80" t="s">
        <v>3973</v>
      </c>
      <c r="C331" s="79">
        <v>32</v>
      </c>
      <c r="D331" s="80">
        <v>6101113083</v>
      </c>
      <c r="E331" s="80" t="s">
        <v>4001</v>
      </c>
      <c r="F331" s="80">
        <v>132</v>
      </c>
      <c r="G331" s="80" t="s">
        <v>3334</v>
      </c>
      <c r="H331" s="80" t="s">
        <v>3953</v>
      </c>
    </row>
    <row r="332" spans="1:8" ht="14.25" customHeight="1">
      <c r="A332" s="16" t="s">
        <v>3926</v>
      </c>
      <c r="B332" s="80" t="s">
        <v>3973</v>
      </c>
      <c r="C332" s="79">
        <v>33</v>
      </c>
      <c r="D332" s="80">
        <v>6101113090</v>
      </c>
      <c r="E332" s="80" t="s">
        <v>4002</v>
      </c>
      <c r="F332" s="80">
        <v>132</v>
      </c>
      <c r="G332" s="80" t="s">
        <v>3334</v>
      </c>
      <c r="H332" s="80" t="s">
        <v>3953</v>
      </c>
    </row>
    <row r="333" spans="1:8" ht="14.25" customHeight="1">
      <c r="A333" s="16" t="s">
        <v>3926</v>
      </c>
      <c r="B333" s="80" t="s">
        <v>3973</v>
      </c>
      <c r="C333" s="79">
        <v>34</v>
      </c>
      <c r="D333" s="80">
        <v>6101113094</v>
      </c>
      <c r="E333" s="80" t="s">
        <v>4003</v>
      </c>
      <c r="F333" s="80">
        <v>132</v>
      </c>
      <c r="G333" s="80" t="s">
        <v>3334</v>
      </c>
      <c r="H333" s="80" t="s">
        <v>3953</v>
      </c>
    </row>
    <row r="334" spans="1:8" ht="14.25" customHeight="1">
      <c r="A334" s="16" t="s">
        <v>3926</v>
      </c>
      <c r="B334" s="80" t="s">
        <v>3973</v>
      </c>
      <c r="C334" s="79">
        <v>35</v>
      </c>
      <c r="D334" s="80">
        <v>6101113095</v>
      </c>
      <c r="E334" s="80" t="s">
        <v>4004</v>
      </c>
      <c r="F334" s="80">
        <v>133</v>
      </c>
      <c r="G334" s="80" t="s">
        <v>3334</v>
      </c>
      <c r="H334" s="80" t="s">
        <v>3953</v>
      </c>
    </row>
    <row r="335" spans="1:8" ht="14.25" customHeight="1">
      <c r="A335" s="16" t="s">
        <v>3926</v>
      </c>
      <c r="B335" s="80" t="s">
        <v>3973</v>
      </c>
      <c r="C335" s="79">
        <v>36</v>
      </c>
      <c r="D335" s="80">
        <v>6101113096</v>
      </c>
      <c r="E335" s="80" t="s">
        <v>4005</v>
      </c>
      <c r="F335" s="80">
        <v>133</v>
      </c>
      <c r="G335" s="80" t="s">
        <v>3334</v>
      </c>
      <c r="H335" s="80" t="s">
        <v>3953</v>
      </c>
    </row>
    <row r="336" spans="1:8" ht="14.25" customHeight="1">
      <c r="A336" s="16" t="s">
        <v>3926</v>
      </c>
      <c r="B336" s="80" t="s">
        <v>3973</v>
      </c>
      <c r="C336" s="79">
        <v>37</v>
      </c>
      <c r="D336" s="80">
        <v>6101113108</v>
      </c>
      <c r="E336" s="80" t="s">
        <v>4006</v>
      </c>
      <c r="F336" s="80">
        <v>133</v>
      </c>
      <c r="G336" s="80" t="s">
        <v>3334</v>
      </c>
      <c r="H336" s="80" t="s">
        <v>3953</v>
      </c>
    </row>
    <row r="337" spans="1:8" ht="14.25" customHeight="1">
      <c r="A337" s="16" t="s">
        <v>3926</v>
      </c>
      <c r="B337" s="80" t="s">
        <v>3973</v>
      </c>
      <c r="C337" s="79">
        <v>38</v>
      </c>
      <c r="D337" s="80">
        <v>6101113110</v>
      </c>
      <c r="E337" s="80" t="s">
        <v>4007</v>
      </c>
      <c r="F337" s="80">
        <v>133</v>
      </c>
      <c r="G337" s="80" t="s">
        <v>3334</v>
      </c>
      <c r="H337" s="80" t="s">
        <v>3953</v>
      </c>
    </row>
    <row r="338" spans="1:8" ht="14.25" customHeight="1">
      <c r="A338" s="16" t="s">
        <v>3926</v>
      </c>
      <c r="B338" s="80" t="s">
        <v>3973</v>
      </c>
      <c r="C338" s="79">
        <v>39</v>
      </c>
      <c r="D338" s="80">
        <v>6101113111</v>
      </c>
      <c r="E338" s="80" t="s">
        <v>4008</v>
      </c>
      <c r="F338" s="80">
        <v>133</v>
      </c>
      <c r="G338" s="80" t="s">
        <v>3334</v>
      </c>
      <c r="H338" s="80" t="s">
        <v>3953</v>
      </c>
    </row>
    <row r="339" spans="1:8" ht="14.25" customHeight="1">
      <c r="A339" s="16" t="s">
        <v>3926</v>
      </c>
      <c r="B339" s="80" t="s">
        <v>3973</v>
      </c>
      <c r="C339" s="79">
        <v>40</v>
      </c>
      <c r="D339" s="80">
        <v>6101113113</v>
      </c>
      <c r="E339" s="80" t="s">
        <v>4009</v>
      </c>
      <c r="F339" s="80">
        <v>133</v>
      </c>
      <c r="G339" s="80" t="s">
        <v>3334</v>
      </c>
      <c r="H339" s="80" t="s">
        <v>3953</v>
      </c>
    </row>
    <row r="340" spans="1:8" ht="14.25" customHeight="1">
      <c r="A340" s="16" t="s">
        <v>3926</v>
      </c>
      <c r="B340" s="80" t="s">
        <v>3973</v>
      </c>
      <c r="C340" s="79">
        <v>41</v>
      </c>
      <c r="D340" s="80">
        <v>6101113119</v>
      </c>
      <c r="E340" s="80" t="s">
        <v>4010</v>
      </c>
      <c r="F340" s="80">
        <v>133</v>
      </c>
      <c r="G340" s="80" t="s">
        <v>3334</v>
      </c>
      <c r="H340" s="80" t="s">
        <v>3953</v>
      </c>
    </row>
    <row r="341" spans="1:8" ht="14.25" customHeight="1">
      <c r="A341" s="16" t="s">
        <v>3926</v>
      </c>
      <c r="B341" s="80" t="s">
        <v>3973</v>
      </c>
      <c r="C341" s="79">
        <v>42</v>
      </c>
      <c r="D341" s="80">
        <v>6101113128</v>
      </c>
      <c r="E341" s="80" t="s">
        <v>4011</v>
      </c>
      <c r="F341" s="80">
        <v>133</v>
      </c>
      <c r="G341" s="80" t="s">
        <v>3334</v>
      </c>
      <c r="H341" s="80" t="s">
        <v>3953</v>
      </c>
    </row>
    <row r="342" spans="1:8" ht="14.25" customHeight="1">
      <c r="A342" s="16" t="s">
        <v>3926</v>
      </c>
      <c r="B342" s="80" t="s">
        <v>3973</v>
      </c>
      <c r="C342" s="79">
        <v>43</v>
      </c>
      <c r="D342" s="80">
        <v>6101113130</v>
      </c>
      <c r="E342" s="80" t="s">
        <v>4012</v>
      </c>
      <c r="F342" s="80">
        <v>133</v>
      </c>
      <c r="G342" s="80" t="s">
        <v>3334</v>
      </c>
      <c r="H342" s="80" t="s">
        <v>3953</v>
      </c>
    </row>
    <row r="343" spans="1:8" ht="14.25" customHeight="1">
      <c r="A343" s="16" t="s">
        <v>3926</v>
      </c>
      <c r="B343" s="80" t="s">
        <v>3973</v>
      </c>
      <c r="C343" s="79">
        <v>44</v>
      </c>
      <c r="D343" s="80">
        <v>6101113135</v>
      </c>
      <c r="E343" s="80" t="s">
        <v>4013</v>
      </c>
      <c r="F343" s="80">
        <v>133</v>
      </c>
      <c r="G343" s="80" t="s">
        <v>3334</v>
      </c>
      <c r="H343" s="80" t="s">
        <v>3953</v>
      </c>
    </row>
    <row r="344" spans="1:8" ht="14.25" customHeight="1">
      <c r="A344" s="16" t="s">
        <v>3926</v>
      </c>
      <c r="B344" s="80" t="s">
        <v>3973</v>
      </c>
      <c r="C344" s="79">
        <v>45</v>
      </c>
      <c r="D344" s="80">
        <v>6101113150</v>
      </c>
      <c r="E344" s="80" t="s">
        <v>4014</v>
      </c>
      <c r="F344" s="80">
        <v>134</v>
      </c>
      <c r="G344" s="80" t="s">
        <v>3334</v>
      </c>
      <c r="H344" s="80" t="s">
        <v>3953</v>
      </c>
    </row>
    <row r="345" spans="1:8" ht="14.25" customHeight="1">
      <c r="A345" s="16" t="s">
        <v>3926</v>
      </c>
      <c r="B345" s="80" t="s">
        <v>3973</v>
      </c>
      <c r="C345" s="79">
        <v>46</v>
      </c>
      <c r="D345" s="80">
        <v>6101213006</v>
      </c>
      <c r="E345" s="80" t="s">
        <v>4015</v>
      </c>
      <c r="F345" s="80">
        <v>131</v>
      </c>
      <c r="G345" s="80" t="s">
        <v>3334</v>
      </c>
      <c r="H345" s="80" t="s">
        <v>4016</v>
      </c>
    </row>
    <row r="346" spans="1:8" ht="14.25" customHeight="1">
      <c r="A346" s="16" t="s">
        <v>3926</v>
      </c>
      <c r="B346" s="80" t="s">
        <v>3973</v>
      </c>
      <c r="C346" s="79">
        <v>47</v>
      </c>
      <c r="D346" s="80">
        <v>6101213012</v>
      </c>
      <c r="E346" s="80" t="s">
        <v>4017</v>
      </c>
      <c r="F346" s="80">
        <v>131</v>
      </c>
      <c r="G346" s="80" t="s">
        <v>3334</v>
      </c>
      <c r="H346" s="80" t="s">
        <v>4016</v>
      </c>
    </row>
    <row r="347" spans="1:8" ht="14.25" customHeight="1">
      <c r="A347" s="16" t="s">
        <v>3926</v>
      </c>
      <c r="B347" s="80" t="s">
        <v>3973</v>
      </c>
      <c r="C347" s="79">
        <v>48</v>
      </c>
      <c r="D347" s="80">
        <v>6101213008</v>
      </c>
      <c r="E347" s="80" t="s">
        <v>4018</v>
      </c>
      <c r="F347" s="80">
        <v>131</v>
      </c>
      <c r="G347" s="80" t="s">
        <v>3334</v>
      </c>
      <c r="H347" s="80" t="s">
        <v>4016</v>
      </c>
    </row>
    <row r="348" spans="1:8" ht="14.25" customHeight="1">
      <c r="A348" s="16" t="s">
        <v>3926</v>
      </c>
      <c r="B348" s="80" t="s">
        <v>3973</v>
      </c>
      <c r="C348" s="79">
        <v>49</v>
      </c>
      <c r="D348" s="80">
        <v>6101213019</v>
      </c>
      <c r="E348" s="80" t="s">
        <v>4019</v>
      </c>
      <c r="F348" s="80">
        <v>131</v>
      </c>
      <c r="G348" s="80" t="s">
        <v>3334</v>
      </c>
      <c r="H348" s="80" t="s">
        <v>4016</v>
      </c>
    </row>
    <row r="349" spans="1:8" ht="14.25" customHeight="1">
      <c r="A349" s="16" t="s">
        <v>3926</v>
      </c>
      <c r="B349" s="80" t="s">
        <v>3973</v>
      </c>
      <c r="C349" s="79">
        <v>50</v>
      </c>
      <c r="D349" s="80">
        <v>6101213024</v>
      </c>
      <c r="E349" s="80" t="s">
        <v>4020</v>
      </c>
      <c r="F349" s="80">
        <v>131</v>
      </c>
      <c r="G349" s="80" t="s">
        <v>3334</v>
      </c>
      <c r="H349" s="80" t="s">
        <v>4016</v>
      </c>
    </row>
    <row r="350" spans="1:8" ht="14.25" customHeight="1">
      <c r="A350" s="16" t="s">
        <v>3926</v>
      </c>
      <c r="B350" s="80" t="s">
        <v>3973</v>
      </c>
      <c r="C350" s="79">
        <v>51</v>
      </c>
      <c r="D350" s="80">
        <v>6101213028</v>
      </c>
      <c r="E350" s="80" t="s">
        <v>4021</v>
      </c>
      <c r="F350" s="80">
        <v>131</v>
      </c>
      <c r="G350" s="80" t="s">
        <v>3334</v>
      </c>
      <c r="H350" s="80" t="s">
        <v>4016</v>
      </c>
    </row>
    <row r="351" spans="1:8" ht="14.25" customHeight="1">
      <c r="A351" s="16" t="s">
        <v>3926</v>
      </c>
      <c r="B351" s="80" t="s">
        <v>3973</v>
      </c>
      <c r="C351" s="79">
        <v>52</v>
      </c>
      <c r="D351" s="80">
        <v>6101213029</v>
      </c>
      <c r="E351" s="80" t="s">
        <v>4022</v>
      </c>
      <c r="F351" s="80">
        <v>131</v>
      </c>
      <c r="G351" s="80" t="s">
        <v>3334</v>
      </c>
      <c r="H351" s="80" t="s">
        <v>4016</v>
      </c>
    </row>
    <row r="352" spans="1:8" ht="14.25" customHeight="1">
      <c r="A352" s="16" t="s">
        <v>3926</v>
      </c>
      <c r="B352" s="80" t="s">
        <v>3973</v>
      </c>
      <c r="C352" s="79">
        <v>53</v>
      </c>
      <c r="D352" s="80">
        <v>6101213030</v>
      </c>
      <c r="E352" s="80" t="s">
        <v>4023</v>
      </c>
      <c r="F352" s="80">
        <v>131</v>
      </c>
      <c r="G352" s="80" t="s">
        <v>3334</v>
      </c>
      <c r="H352" s="80" t="s">
        <v>4016</v>
      </c>
    </row>
    <row r="353" spans="1:8" ht="14.25" customHeight="1">
      <c r="A353" s="16" t="s">
        <v>3926</v>
      </c>
      <c r="B353" s="80" t="s">
        <v>3973</v>
      </c>
      <c r="C353" s="79">
        <v>54</v>
      </c>
      <c r="D353" s="80">
        <v>6101213042</v>
      </c>
      <c r="E353" s="80" t="s">
        <v>4024</v>
      </c>
      <c r="F353" s="80">
        <v>132</v>
      </c>
      <c r="G353" s="80" t="s">
        <v>3334</v>
      </c>
      <c r="H353" s="80" t="s">
        <v>4016</v>
      </c>
    </row>
    <row r="354" spans="1:8" ht="14.25" customHeight="1">
      <c r="A354" s="16" t="s">
        <v>3926</v>
      </c>
      <c r="B354" s="80" t="s">
        <v>3973</v>
      </c>
      <c r="C354" s="79">
        <v>55</v>
      </c>
      <c r="D354" s="80">
        <v>6101213046</v>
      </c>
      <c r="E354" s="80" t="s">
        <v>4025</v>
      </c>
      <c r="F354" s="80">
        <v>132</v>
      </c>
      <c r="G354" s="80" t="s">
        <v>3334</v>
      </c>
      <c r="H354" s="80" t="s">
        <v>4016</v>
      </c>
    </row>
    <row r="355" spans="1:8" ht="14.25" customHeight="1">
      <c r="A355" s="16" t="s">
        <v>3926</v>
      </c>
      <c r="B355" s="80" t="s">
        <v>3973</v>
      </c>
      <c r="C355" s="79">
        <v>56</v>
      </c>
      <c r="D355" s="80">
        <v>6101213062</v>
      </c>
      <c r="E355" s="80" t="s">
        <v>4026</v>
      </c>
      <c r="F355" s="80">
        <v>133</v>
      </c>
      <c r="G355" s="80" t="s">
        <v>3334</v>
      </c>
      <c r="H355" s="80" t="s">
        <v>4016</v>
      </c>
    </row>
    <row r="356" spans="1:8" ht="14.25" customHeight="1">
      <c r="A356" s="16" t="s">
        <v>3926</v>
      </c>
      <c r="B356" s="80" t="s">
        <v>3973</v>
      </c>
      <c r="C356" s="79">
        <v>57</v>
      </c>
      <c r="D356" s="80">
        <v>6101213070</v>
      </c>
      <c r="E356" s="80" t="s">
        <v>4027</v>
      </c>
      <c r="F356" s="80">
        <v>133</v>
      </c>
      <c r="G356" s="80" t="s">
        <v>3334</v>
      </c>
      <c r="H356" s="80" t="s">
        <v>4016</v>
      </c>
    </row>
    <row r="357" spans="1:8" ht="14.25" customHeight="1">
      <c r="A357" s="16" t="s">
        <v>3926</v>
      </c>
      <c r="B357" s="80" t="s">
        <v>3973</v>
      </c>
      <c r="C357" s="79">
        <v>58</v>
      </c>
      <c r="D357" s="80">
        <v>6101213078</v>
      </c>
      <c r="E357" s="80" t="s">
        <v>4028</v>
      </c>
      <c r="F357" s="80">
        <v>133</v>
      </c>
      <c r="G357" s="80" t="s">
        <v>3334</v>
      </c>
      <c r="H357" s="80" t="s">
        <v>4016</v>
      </c>
    </row>
    <row r="358" spans="1:8" ht="14.25" customHeight="1">
      <c r="A358" s="16" t="s">
        <v>3926</v>
      </c>
      <c r="B358" s="80" t="s">
        <v>3973</v>
      </c>
      <c r="C358" s="79">
        <v>59</v>
      </c>
      <c r="D358" s="80">
        <v>6101213079</v>
      </c>
      <c r="E358" s="80" t="s">
        <v>4029</v>
      </c>
      <c r="F358" s="80">
        <v>133</v>
      </c>
      <c r="G358" s="80" t="s">
        <v>3334</v>
      </c>
      <c r="H358" s="80" t="s">
        <v>4016</v>
      </c>
    </row>
    <row r="359" spans="1:8" ht="14.25" customHeight="1">
      <c r="A359" s="16" t="s">
        <v>3926</v>
      </c>
      <c r="B359" s="80" t="s">
        <v>3973</v>
      </c>
      <c r="C359" s="79">
        <v>60</v>
      </c>
      <c r="D359" s="80">
        <v>6101213081</v>
      </c>
      <c r="E359" s="80" t="s">
        <v>4030</v>
      </c>
      <c r="F359" s="80">
        <v>133</v>
      </c>
      <c r="G359" s="80" t="s">
        <v>3334</v>
      </c>
      <c r="H359" s="80" t="s">
        <v>4016</v>
      </c>
    </row>
    <row r="360" spans="1:8" ht="14.25" customHeight="1">
      <c r="A360" s="16" t="s">
        <v>3926</v>
      </c>
      <c r="B360" s="80" t="s">
        <v>3973</v>
      </c>
      <c r="C360" s="79">
        <v>61</v>
      </c>
      <c r="D360" s="80">
        <v>6101213082</v>
      </c>
      <c r="E360" s="80" t="s">
        <v>4031</v>
      </c>
      <c r="F360" s="80">
        <v>133</v>
      </c>
      <c r="G360" s="80" t="s">
        <v>3334</v>
      </c>
      <c r="H360" s="80" t="s">
        <v>4016</v>
      </c>
    </row>
    <row r="361" spans="1:8" ht="14.25" customHeight="1">
      <c r="A361" s="16" t="s">
        <v>3926</v>
      </c>
      <c r="B361" s="80" t="s">
        <v>3973</v>
      </c>
      <c r="C361" s="79">
        <v>62</v>
      </c>
      <c r="D361" s="80">
        <v>6101213088</v>
      </c>
      <c r="E361" s="80" t="s">
        <v>4032</v>
      </c>
      <c r="F361" s="80">
        <v>133</v>
      </c>
      <c r="G361" s="80" t="s">
        <v>3334</v>
      </c>
      <c r="H361" s="80" t="s">
        <v>4016</v>
      </c>
    </row>
    <row r="362" spans="1:8" ht="14.25" customHeight="1">
      <c r="A362" s="16" t="s">
        <v>3926</v>
      </c>
      <c r="B362" s="80" t="s">
        <v>3973</v>
      </c>
      <c r="C362" s="79">
        <v>63</v>
      </c>
      <c r="D362" s="80">
        <v>6101213089</v>
      </c>
      <c r="E362" s="80" t="s">
        <v>4033</v>
      </c>
      <c r="F362" s="80">
        <v>133</v>
      </c>
      <c r="G362" s="80" t="s">
        <v>3334</v>
      </c>
      <c r="H362" s="80" t="s">
        <v>4016</v>
      </c>
    </row>
    <row r="363" spans="1:8" ht="14.25" customHeight="1">
      <c r="A363" s="16" t="s">
        <v>3926</v>
      </c>
      <c r="B363" s="80" t="s">
        <v>3973</v>
      </c>
      <c r="C363" s="79">
        <v>64</v>
      </c>
      <c r="D363" s="80">
        <v>6101213104</v>
      </c>
      <c r="E363" s="80" t="s">
        <v>4034</v>
      </c>
      <c r="F363" s="80">
        <v>134</v>
      </c>
      <c r="G363" s="80" t="s">
        <v>3334</v>
      </c>
      <c r="H363" s="80" t="s">
        <v>4016</v>
      </c>
    </row>
    <row r="364" spans="1:8" ht="14.25" customHeight="1">
      <c r="A364" s="16" t="s">
        <v>3926</v>
      </c>
      <c r="B364" s="80" t="s">
        <v>3973</v>
      </c>
      <c r="C364" s="79">
        <v>65</v>
      </c>
      <c r="D364" s="80">
        <v>6101213108</v>
      </c>
      <c r="E364" s="80" t="s">
        <v>4035</v>
      </c>
      <c r="F364" s="80">
        <v>134</v>
      </c>
      <c r="G364" s="80" t="s">
        <v>3334</v>
      </c>
      <c r="H364" s="80" t="s">
        <v>4016</v>
      </c>
    </row>
    <row r="365" spans="1:8" ht="14.25" customHeight="1">
      <c r="A365" s="16" t="s">
        <v>3926</v>
      </c>
      <c r="B365" s="80" t="s">
        <v>3973</v>
      </c>
      <c r="C365" s="79">
        <v>66</v>
      </c>
      <c r="D365" s="80">
        <v>6102113081</v>
      </c>
      <c r="E365" s="80" t="s">
        <v>4036</v>
      </c>
      <c r="F365" s="80">
        <v>132</v>
      </c>
      <c r="G365" s="80" t="s">
        <v>3334</v>
      </c>
      <c r="H365" s="80" t="s">
        <v>4037</v>
      </c>
    </row>
    <row r="366" spans="1:8" ht="14.25" customHeight="1">
      <c r="A366" s="16" t="s">
        <v>3926</v>
      </c>
      <c r="B366" s="80" t="s">
        <v>3973</v>
      </c>
      <c r="C366" s="79">
        <v>67</v>
      </c>
      <c r="D366" s="80">
        <v>6102113084</v>
      </c>
      <c r="E366" s="80" t="s">
        <v>4038</v>
      </c>
      <c r="F366" s="80">
        <v>132</v>
      </c>
      <c r="G366" s="80" t="s">
        <v>3334</v>
      </c>
      <c r="H366" s="80" t="s">
        <v>4037</v>
      </c>
    </row>
    <row r="367" spans="1:8" ht="14.25" customHeight="1">
      <c r="A367" s="16" t="s">
        <v>3926</v>
      </c>
      <c r="B367" s="80" t="s">
        <v>3973</v>
      </c>
      <c r="C367" s="79">
        <v>68</v>
      </c>
      <c r="D367" s="80">
        <v>6102113085</v>
      </c>
      <c r="E367" s="80" t="s">
        <v>4039</v>
      </c>
      <c r="F367" s="80">
        <v>132</v>
      </c>
      <c r="G367" s="80" t="s">
        <v>3334</v>
      </c>
      <c r="H367" s="80" t="s">
        <v>4037</v>
      </c>
    </row>
    <row r="368" spans="1:8" ht="14.25" customHeight="1">
      <c r="A368" s="16" t="s">
        <v>3926</v>
      </c>
      <c r="B368" s="80" t="s">
        <v>3973</v>
      </c>
      <c r="C368" s="79">
        <v>69</v>
      </c>
      <c r="D368" s="80">
        <v>6102213827</v>
      </c>
      <c r="E368" s="80" t="s">
        <v>4040</v>
      </c>
      <c r="F368" s="80">
        <v>131</v>
      </c>
      <c r="G368" s="80" t="s">
        <v>3334</v>
      </c>
      <c r="H368" s="80" t="s">
        <v>4041</v>
      </c>
    </row>
    <row r="369" spans="1:8" ht="14.25" customHeight="1">
      <c r="A369" s="16" t="s">
        <v>3926</v>
      </c>
      <c r="B369" s="80" t="s">
        <v>3973</v>
      </c>
      <c r="C369" s="79">
        <v>70</v>
      </c>
      <c r="D369" s="80">
        <v>6102213824</v>
      </c>
      <c r="E369" s="80" t="s">
        <v>4042</v>
      </c>
      <c r="F369" s="80">
        <v>131</v>
      </c>
      <c r="G369" s="80" t="s">
        <v>3334</v>
      </c>
      <c r="H369" s="80" t="s">
        <v>4041</v>
      </c>
    </row>
    <row r="370" spans="1:8" ht="14.25" customHeight="1">
      <c r="A370" s="16" t="s">
        <v>3926</v>
      </c>
      <c r="B370" s="80" t="s">
        <v>3973</v>
      </c>
      <c r="C370" s="79">
        <v>71</v>
      </c>
      <c r="D370" s="80">
        <v>6102213832</v>
      </c>
      <c r="E370" s="80" t="s">
        <v>4043</v>
      </c>
      <c r="F370" s="80">
        <v>131</v>
      </c>
      <c r="G370" s="80" t="s">
        <v>3334</v>
      </c>
      <c r="H370" s="80" t="s">
        <v>4041</v>
      </c>
    </row>
    <row r="371" spans="1:8" ht="14.25" customHeight="1">
      <c r="A371" s="16" t="s">
        <v>3926</v>
      </c>
      <c r="B371" s="80" t="s">
        <v>3973</v>
      </c>
      <c r="C371" s="79">
        <v>72</v>
      </c>
      <c r="D371" s="80">
        <v>6102213862</v>
      </c>
      <c r="E371" s="80" t="s">
        <v>4044</v>
      </c>
      <c r="F371" s="80">
        <v>132</v>
      </c>
      <c r="G371" s="80" t="s">
        <v>3334</v>
      </c>
      <c r="H371" s="80" t="s">
        <v>4041</v>
      </c>
    </row>
    <row r="372" spans="1:8" ht="14.25" customHeight="1">
      <c r="A372" s="16" t="s">
        <v>3926</v>
      </c>
      <c r="B372" s="80" t="s">
        <v>3973</v>
      </c>
      <c r="C372" s="79">
        <v>73</v>
      </c>
      <c r="D372" s="80">
        <v>6102213879</v>
      </c>
      <c r="E372" s="80" t="s">
        <v>4045</v>
      </c>
      <c r="F372" s="80">
        <v>132</v>
      </c>
      <c r="G372" s="80" t="s">
        <v>3334</v>
      </c>
      <c r="H372" s="80" t="s">
        <v>4041</v>
      </c>
    </row>
    <row r="373" spans="1:8" ht="14.25" customHeight="1">
      <c r="A373" s="16" t="s">
        <v>3926</v>
      </c>
      <c r="B373" s="80" t="s">
        <v>3973</v>
      </c>
      <c r="C373" s="79">
        <v>74</v>
      </c>
      <c r="D373" s="80">
        <v>6102213886</v>
      </c>
      <c r="E373" s="80" t="s">
        <v>4046</v>
      </c>
      <c r="F373" s="80">
        <v>132</v>
      </c>
      <c r="G373" s="80" t="s">
        <v>3334</v>
      </c>
      <c r="H373" s="80" t="s">
        <v>4041</v>
      </c>
    </row>
    <row r="374" spans="1:8" ht="14.25" customHeight="1">
      <c r="A374" s="16" t="s">
        <v>3926</v>
      </c>
      <c r="B374" s="80" t="s">
        <v>3973</v>
      </c>
      <c r="C374" s="79">
        <v>75</v>
      </c>
      <c r="D374" s="80">
        <v>6102213897</v>
      </c>
      <c r="E374" s="80" t="s">
        <v>4047</v>
      </c>
      <c r="F374" s="80">
        <v>133</v>
      </c>
      <c r="G374" s="80" t="s">
        <v>3334</v>
      </c>
      <c r="H374" s="80" t="s">
        <v>4041</v>
      </c>
    </row>
    <row r="375" spans="1:8" ht="14.25" customHeight="1">
      <c r="A375" s="16" t="s">
        <v>3926</v>
      </c>
      <c r="B375" s="80" t="s">
        <v>3973</v>
      </c>
      <c r="C375" s="79">
        <v>76</v>
      </c>
      <c r="D375" s="80">
        <v>6102213900</v>
      </c>
      <c r="E375" s="80" t="s">
        <v>4048</v>
      </c>
      <c r="F375" s="80">
        <v>133</v>
      </c>
      <c r="G375" s="80" t="s">
        <v>3334</v>
      </c>
      <c r="H375" s="80" t="s">
        <v>4041</v>
      </c>
    </row>
    <row r="376" spans="1:8" ht="14.25" customHeight="1">
      <c r="A376" s="16" t="s">
        <v>3926</v>
      </c>
      <c r="B376" s="80" t="s">
        <v>3973</v>
      </c>
      <c r="C376" s="79">
        <v>77</v>
      </c>
      <c r="D376" s="80">
        <v>6102213902</v>
      </c>
      <c r="E376" s="80" t="s">
        <v>4049</v>
      </c>
      <c r="F376" s="80">
        <v>133</v>
      </c>
      <c r="G376" s="80" t="s">
        <v>3334</v>
      </c>
      <c r="H376" s="80" t="s">
        <v>4041</v>
      </c>
    </row>
    <row r="377" spans="1:8" ht="14.25" customHeight="1">
      <c r="A377" s="16" t="s">
        <v>3926</v>
      </c>
      <c r="B377" s="80" t="s">
        <v>3973</v>
      </c>
      <c r="C377" s="79">
        <v>78</v>
      </c>
      <c r="D377" s="80">
        <v>6102213915</v>
      </c>
      <c r="E377" s="80" t="s">
        <v>4050</v>
      </c>
      <c r="F377" s="80">
        <v>133</v>
      </c>
      <c r="G377" s="80" t="s">
        <v>3334</v>
      </c>
      <c r="H377" s="80" t="s">
        <v>4041</v>
      </c>
    </row>
    <row r="378" spans="1:8" ht="14.25" customHeight="1">
      <c r="A378" s="16" t="s">
        <v>3926</v>
      </c>
      <c r="B378" s="80" t="s">
        <v>3973</v>
      </c>
      <c r="C378" s="79">
        <v>79</v>
      </c>
      <c r="D378" s="80">
        <v>6102213916</v>
      </c>
      <c r="E378" s="80" t="s">
        <v>4051</v>
      </c>
      <c r="F378" s="80">
        <v>133</v>
      </c>
      <c r="G378" s="80" t="s">
        <v>3334</v>
      </c>
      <c r="H378" s="80" t="s">
        <v>4041</v>
      </c>
    </row>
    <row r="379" spans="1:8" ht="14.25" customHeight="1">
      <c r="A379" s="16" t="s">
        <v>3926</v>
      </c>
      <c r="B379" s="80" t="s">
        <v>3973</v>
      </c>
      <c r="C379" s="79">
        <v>80</v>
      </c>
      <c r="D379" s="80">
        <v>6102213923</v>
      </c>
      <c r="E379" s="80" t="s">
        <v>4052</v>
      </c>
      <c r="F379" s="80">
        <v>133</v>
      </c>
      <c r="G379" s="80" t="s">
        <v>3334</v>
      </c>
      <c r="H379" s="80" t="s">
        <v>4041</v>
      </c>
    </row>
    <row r="380" spans="1:8" ht="14.25" customHeight="1">
      <c r="A380" s="16" t="s">
        <v>3926</v>
      </c>
      <c r="B380" s="80" t="s">
        <v>3973</v>
      </c>
      <c r="C380" s="79">
        <v>81</v>
      </c>
      <c r="D380" s="80">
        <v>6102213925</v>
      </c>
      <c r="E380" s="80" t="s">
        <v>4053</v>
      </c>
      <c r="F380" s="80">
        <v>133</v>
      </c>
      <c r="G380" s="80" t="s">
        <v>3334</v>
      </c>
      <c r="H380" s="80" t="s">
        <v>4041</v>
      </c>
    </row>
    <row r="381" spans="1:8" ht="14.25" customHeight="1">
      <c r="A381" s="16" t="s">
        <v>3926</v>
      </c>
      <c r="B381" s="80" t="s">
        <v>3973</v>
      </c>
      <c r="C381" s="79">
        <v>82</v>
      </c>
      <c r="D381" s="80">
        <v>6102213930</v>
      </c>
      <c r="E381" s="80" t="s">
        <v>4054</v>
      </c>
      <c r="F381" s="80">
        <v>133</v>
      </c>
      <c r="G381" s="80" t="s">
        <v>3334</v>
      </c>
      <c r="H381" s="80" t="s">
        <v>4041</v>
      </c>
    </row>
    <row r="382" spans="1:8" ht="14.25" customHeight="1">
      <c r="A382" s="16" t="s">
        <v>3926</v>
      </c>
      <c r="B382" s="80" t="s">
        <v>3973</v>
      </c>
      <c r="C382" s="79">
        <v>83</v>
      </c>
      <c r="D382" s="80">
        <v>6102213940</v>
      </c>
      <c r="E382" s="80" t="s">
        <v>4055</v>
      </c>
      <c r="F382" s="80">
        <v>134</v>
      </c>
      <c r="G382" s="80" t="s">
        <v>3334</v>
      </c>
      <c r="H382" s="80" t="s">
        <v>4041</v>
      </c>
    </row>
    <row r="383" spans="1:8" ht="14.25" customHeight="1">
      <c r="A383" s="16" t="s">
        <v>3926</v>
      </c>
      <c r="B383" s="80" t="s">
        <v>3973</v>
      </c>
      <c r="C383" s="79">
        <v>84</v>
      </c>
      <c r="D383" s="80">
        <v>6102213941</v>
      </c>
      <c r="E383" s="80" t="s">
        <v>4056</v>
      </c>
      <c r="F383" s="80">
        <v>134</v>
      </c>
      <c r="G383" s="80" t="s">
        <v>3334</v>
      </c>
      <c r="H383" s="80" t="s">
        <v>4041</v>
      </c>
    </row>
    <row r="384" spans="1:8" ht="14.25" customHeight="1">
      <c r="A384" s="16" t="s">
        <v>3926</v>
      </c>
      <c r="B384" s="80" t="s">
        <v>3973</v>
      </c>
      <c r="C384" s="79">
        <v>85</v>
      </c>
      <c r="D384" s="80">
        <v>6102213948</v>
      </c>
      <c r="E384" s="80" t="s">
        <v>4057</v>
      </c>
      <c r="F384" s="80">
        <v>134</v>
      </c>
      <c r="G384" s="80" t="s">
        <v>3334</v>
      </c>
      <c r="H384" s="80" t="s">
        <v>4041</v>
      </c>
    </row>
    <row r="385" spans="1:8" ht="14.25" customHeight="1">
      <c r="A385" s="16" t="s">
        <v>3926</v>
      </c>
      <c r="B385" s="80" t="s">
        <v>3973</v>
      </c>
      <c r="C385" s="79">
        <v>86</v>
      </c>
      <c r="D385" s="80">
        <v>6102213966</v>
      </c>
      <c r="E385" s="80" t="s">
        <v>4058</v>
      </c>
      <c r="F385" s="80">
        <v>134</v>
      </c>
      <c r="G385" s="80" t="s">
        <v>3334</v>
      </c>
      <c r="H385" s="80" t="s">
        <v>4041</v>
      </c>
    </row>
    <row r="386" spans="1:8" ht="14.25" customHeight="1">
      <c r="A386" s="16" t="s">
        <v>3926</v>
      </c>
      <c r="B386" s="80" t="s">
        <v>3973</v>
      </c>
      <c r="C386" s="79">
        <v>87</v>
      </c>
      <c r="D386" s="80">
        <v>6103413002</v>
      </c>
      <c r="E386" s="80" t="s">
        <v>4059</v>
      </c>
      <c r="F386" s="80">
        <v>131</v>
      </c>
      <c r="G386" s="80" t="s">
        <v>3334</v>
      </c>
      <c r="H386" s="80" t="s">
        <v>4060</v>
      </c>
    </row>
    <row r="387" spans="1:8" ht="14.25" customHeight="1">
      <c r="A387" s="16" t="s">
        <v>3926</v>
      </c>
      <c r="B387" s="80" t="s">
        <v>3973</v>
      </c>
      <c r="C387" s="79">
        <v>88</v>
      </c>
      <c r="D387" s="80">
        <v>6103413006</v>
      </c>
      <c r="E387" s="80" t="s">
        <v>4061</v>
      </c>
      <c r="F387" s="80">
        <v>131</v>
      </c>
      <c r="G387" s="80" t="s">
        <v>3334</v>
      </c>
      <c r="H387" s="80" t="s">
        <v>4060</v>
      </c>
    </row>
    <row r="388" spans="1:8" ht="14.25" customHeight="1">
      <c r="A388" s="16" t="s">
        <v>3926</v>
      </c>
      <c r="B388" s="80" t="s">
        <v>3973</v>
      </c>
      <c r="C388" s="79">
        <v>89</v>
      </c>
      <c r="D388" s="80">
        <v>6103413037</v>
      </c>
      <c r="E388" s="80" t="s">
        <v>4062</v>
      </c>
      <c r="F388" s="80">
        <v>131</v>
      </c>
      <c r="G388" s="80" t="s">
        <v>3334</v>
      </c>
      <c r="H388" s="80" t="s">
        <v>4060</v>
      </c>
    </row>
    <row r="389" spans="1:8" ht="14.25" customHeight="1">
      <c r="A389" s="16" t="s">
        <v>3926</v>
      </c>
      <c r="B389" s="80" t="s">
        <v>3973</v>
      </c>
      <c r="C389" s="79">
        <v>90</v>
      </c>
      <c r="D389" s="80">
        <v>6106213019</v>
      </c>
      <c r="E389" s="80" t="s">
        <v>4063</v>
      </c>
      <c r="F389" s="80">
        <v>131</v>
      </c>
      <c r="G389" s="80" t="s">
        <v>3334</v>
      </c>
      <c r="H389" s="80" t="s">
        <v>4064</v>
      </c>
    </row>
    <row r="390" spans="1:8" ht="14.25" customHeight="1">
      <c r="A390" s="16" t="s">
        <v>3926</v>
      </c>
      <c r="B390" s="80" t="s">
        <v>3973</v>
      </c>
      <c r="C390" s="79">
        <v>91</v>
      </c>
      <c r="D390" s="80">
        <v>6106213023</v>
      </c>
      <c r="E390" s="80" t="s">
        <v>4065</v>
      </c>
      <c r="F390" s="80">
        <v>131</v>
      </c>
      <c r="G390" s="80" t="s">
        <v>3334</v>
      </c>
      <c r="H390" s="80" t="s">
        <v>4064</v>
      </c>
    </row>
    <row r="391" spans="1:8" ht="14.25" customHeight="1">
      <c r="A391" s="16" t="s">
        <v>3926</v>
      </c>
      <c r="B391" s="80" t="s">
        <v>3973</v>
      </c>
      <c r="C391" s="79">
        <v>92</v>
      </c>
      <c r="D391" s="80">
        <v>5801112069</v>
      </c>
      <c r="E391" s="80" t="s">
        <v>4066</v>
      </c>
      <c r="F391" s="80">
        <v>122</v>
      </c>
      <c r="G391" s="80" t="s">
        <v>4067</v>
      </c>
      <c r="H391" s="80" t="s">
        <v>3222</v>
      </c>
    </row>
    <row r="392" spans="1:8" ht="14.25" customHeight="1">
      <c r="A392" s="10" t="s">
        <v>815</v>
      </c>
      <c r="B392" s="80" t="s">
        <v>816</v>
      </c>
      <c r="C392" s="80">
        <v>1</v>
      </c>
      <c r="D392" s="87" t="s">
        <v>4069</v>
      </c>
      <c r="E392" s="87" t="s">
        <v>4070</v>
      </c>
      <c r="F392" s="87" t="s">
        <v>4071</v>
      </c>
      <c r="G392" s="87" t="s">
        <v>3890</v>
      </c>
      <c r="H392" s="87" t="s">
        <v>3929</v>
      </c>
    </row>
    <row r="393" spans="1:8" ht="14.25" customHeight="1">
      <c r="A393" s="10" t="s">
        <v>815</v>
      </c>
      <c r="B393" s="80" t="s">
        <v>816</v>
      </c>
      <c r="C393" s="80">
        <v>2</v>
      </c>
      <c r="D393" s="87" t="s">
        <v>4073</v>
      </c>
      <c r="E393" s="87" t="s">
        <v>4074</v>
      </c>
      <c r="F393" s="87" t="s">
        <v>4071</v>
      </c>
      <c r="G393" s="87" t="s">
        <v>3890</v>
      </c>
      <c r="H393" s="87" t="s">
        <v>3929</v>
      </c>
    </row>
    <row r="394" spans="1:8" ht="14.25" customHeight="1">
      <c r="A394" s="10" t="s">
        <v>815</v>
      </c>
      <c r="B394" s="80" t="s">
        <v>3971</v>
      </c>
      <c r="C394" s="80">
        <v>3</v>
      </c>
      <c r="D394" s="87" t="s">
        <v>4075</v>
      </c>
      <c r="E394" s="87" t="s">
        <v>4076</v>
      </c>
      <c r="F394" s="87" t="s">
        <v>4071</v>
      </c>
      <c r="G394" s="87" t="s">
        <v>3890</v>
      </c>
      <c r="H394" s="87" t="s">
        <v>3929</v>
      </c>
    </row>
    <row r="395" spans="1:8" ht="14.25" customHeight="1">
      <c r="A395" s="10" t="s">
        <v>815</v>
      </c>
      <c r="B395" s="80" t="s">
        <v>3971</v>
      </c>
      <c r="C395" s="80">
        <v>4</v>
      </c>
      <c r="D395" s="87" t="s">
        <v>4077</v>
      </c>
      <c r="E395" s="87" t="s">
        <v>4078</v>
      </c>
      <c r="F395" s="87" t="s">
        <v>4071</v>
      </c>
      <c r="G395" s="87" t="s">
        <v>3890</v>
      </c>
      <c r="H395" s="87" t="s">
        <v>3929</v>
      </c>
    </row>
    <row r="396" spans="1:8" ht="14.25" customHeight="1">
      <c r="A396" s="10" t="s">
        <v>815</v>
      </c>
      <c r="B396" s="80" t="s">
        <v>3971</v>
      </c>
      <c r="C396" s="80">
        <v>5</v>
      </c>
      <c r="D396" s="87" t="s">
        <v>4079</v>
      </c>
      <c r="E396" s="87" t="s">
        <v>0</v>
      </c>
      <c r="F396" s="87" t="s">
        <v>4071</v>
      </c>
      <c r="G396" s="87" t="s">
        <v>3890</v>
      </c>
      <c r="H396" s="87" t="s">
        <v>3929</v>
      </c>
    </row>
    <row r="397" spans="1:8" ht="14.25" customHeight="1">
      <c r="A397" s="10" t="s">
        <v>815</v>
      </c>
      <c r="B397" s="80" t="s">
        <v>3971</v>
      </c>
      <c r="C397" s="80">
        <v>6</v>
      </c>
      <c r="D397" s="87" t="s">
        <v>1</v>
      </c>
      <c r="E397" s="87" t="s">
        <v>2</v>
      </c>
      <c r="F397" s="87" t="s">
        <v>4071</v>
      </c>
      <c r="G397" s="87" t="s">
        <v>3890</v>
      </c>
      <c r="H397" s="87" t="s">
        <v>3929</v>
      </c>
    </row>
    <row r="398" spans="1:8" ht="14.25" customHeight="1">
      <c r="A398" s="10" t="s">
        <v>815</v>
      </c>
      <c r="B398" s="80" t="s">
        <v>3971</v>
      </c>
      <c r="C398" s="80">
        <v>7</v>
      </c>
      <c r="D398" s="87" t="s">
        <v>3</v>
      </c>
      <c r="E398" s="87" t="s">
        <v>4</v>
      </c>
      <c r="F398" s="87" t="s">
        <v>5</v>
      </c>
      <c r="G398" s="87" t="s">
        <v>3890</v>
      </c>
      <c r="H398" s="87" t="s">
        <v>6</v>
      </c>
    </row>
    <row r="399" spans="1:8" ht="14.25" customHeight="1">
      <c r="A399" s="10" t="s">
        <v>815</v>
      </c>
      <c r="B399" s="80" t="s">
        <v>3971</v>
      </c>
      <c r="C399" s="80">
        <v>8</v>
      </c>
      <c r="D399" s="87" t="s">
        <v>7</v>
      </c>
      <c r="E399" s="87" t="s">
        <v>8</v>
      </c>
      <c r="F399" s="87" t="s">
        <v>5</v>
      </c>
      <c r="G399" s="87" t="s">
        <v>3890</v>
      </c>
      <c r="H399" s="87" t="s">
        <v>6</v>
      </c>
    </row>
    <row r="400" spans="1:8" ht="14.25" customHeight="1">
      <c r="A400" s="10" t="s">
        <v>815</v>
      </c>
      <c r="B400" s="80" t="s">
        <v>3971</v>
      </c>
      <c r="C400" s="80">
        <v>9</v>
      </c>
      <c r="D400" s="87" t="s">
        <v>9</v>
      </c>
      <c r="E400" s="87" t="s">
        <v>10</v>
      </c>
      <c r="F400" s="87" t="s">
        <v>11</v>
      </c>
      <c r="G400" s="87" t="s">
        <v>3890</v>
      </c>
      <c r="H400" s="87" t="s">
        <v>3938</v>
      </c>
    </row>
    <row r="401" spans="1:8" ht="14.25" customHeight="1">
      <c r="A401" s="10" t="s">
        <v>815</v>
      </c>
      <c r="B401" s="80" t="s">
        <v>3971</v>
      </c>
      <c r="C401" s="80">
        <v>10</v>
      </c>
      <c r="D401" s="87" t="s">
        <v>12</v>
      </c>
      <c r="E401" s="87" t="s">
        <v>13</v>
      </c>
      <c r="F401" s="87" t="s">
        <v>11</v>
      </c>
      <c r="G401" s="87" t="s">
        <v>3890</v>
      </c>
      <c r="H401" s="87" t="s">
        <v>3938</v>
      </c>
    </row>
    <row r="402" spans="1:8" ht="14.25" customHeight="1">
      <c r="A402" s="10" t="s">
        <v>4068</v>
      </c>
      <c r="B402" s="80" t="s">
        <v>3971</v>
      </c>
      <c r="C402" s="80">
        <v>11</v>
      </c>
      <c r="D402" s="87" t="s">
        <v>14</v>
      </c>
      <c r="E402" s="87" t="s">
        <v>15</v>
      </c>
      <c r="F402" s="87" t="s">
        <v>16</v>
      </c>
      <c r="G402" s="87" t="s">
        <v>3890</v>
      </c>
      <c r="H402" s="87" t="s">
        <v>17</v>
      </c>
    </row>
    <row r="403" spans="1:8" ht="14.25" customHeight="1">
      <c r="A403" s="10" t="s">
        <v>815</v>
      </c>
      <c r="B403" s="80" t="s">
        <v>3971</v>
      </c>
      <c r="C403" s="80">
        <v>12</v>
      </c>
      <c r="D403" s="87" t="s">
        <v>18</v>
      </c>
      <c r="E403" s="87" t="s">
        <v>19</v>
      </c>
      <c r="F403" s="87" t="s">
        <v>16</v>
      </c>
      <c r="G403" s="87" t="s">
        <v>3890</v>
      </c>
      <c r="H403" s="87" t="s">
        <v>17</v>
      </c>
    </row>
    <row r="404" spans="1:8" ht="14.25" customHeight="1">
      <c r="A404" s="10" t="s">
        <v>815</v>
      </c>
      <c r="B404" s="80" t="s">
        <v>3971</v>
      </c>
      <c r="C404" s="80">
        <v>13</v>
      </c>
      <c r="D404" s="87" t="s">
        <v>20</v>
      </c>
      <c r="E404" s="87" t="s">
        <v>21</v>
      </c>
      <c r="F404" s="87" t="s">
        <v>16</v>
      </c>
      <c r="G404" s="87" t="s">
        <v>3890</v>
      </c>
      <c r="H404" s="87" t="s">
        <v>17</v>
      </c>
    </row>
    <row r="405" spans="1:8" ht="14.25" customHeight="1">
      <c r="A405" s="10" t="s">
        <v>815</v>
      </c>
      <c r="B405" s="80" t="s">
        <v>3971</v>
      </c>
      <c r="C405" s="80">
        <v>14</v>
      </c>
      <c r="D405" s="87" t="s">
        <v>22</v>
      </c>
      <c r="E405" s="87" t="s">
        <v>23</v>
      </c>
      <c r="F405" s="87" t="s">
        <v>16</v>
      </c>
      <c r="G405" s="87" t="s">
        <v>3890</v>
      </c>
      <c r="H405" s="87" t="s">
        <v>17</v>
      </c>
    </row>
    <row r="406" spans="1:8" ht="14.25" customHeight="1">
      <c r="A406" s="10" t="s">
        <v>815</v>
      </c>
      <c r="B406" s="80" t="s">
        <v>3971</v>
      </c>
      <c r="C406" s="80">
        <v>15</v>
      </c>
      <c r="D406" s="87" t="s">
        <v>24</v>
      </c>
      <c r="E406" s="87" t="s">
        <v>25</v>
      </c>
      <c r="F406" s="87" t="s">
        <v>16</v>
      </c>
      <c r="G406" s="87" t="s">
        <v>3890</v>
      </c>
      <c r="H406" s="87" t="s">
        <v>17</v>
      </c>
    </row>
    <row r="407" spans="1:8" ht="14.25" customHeight="1">
      <c r="A407" s="10" t="s">
        <v>815</v>
      </c>
      <c r="B407" s="84" t="s">
        <v>3971</v>
      </c>
      <c r="C407" s="80">
        <v>16</v>
      </c>
      <c r="D407" s="87" t="s">
        <v>26</v>
      </c>
      <c r="E407" s="87" t="s">
        <v>27</v>
      </c>
      <c r="F407" s="87" t="s">
        <v>28</v>
      </c>
      <c r="G407" s="87" t="s">
        <v>3890</v>
      </c>
      <c r="H407" s="87" t="s">
        <v>3944</v>
      </c>
    </row>
    <row r="408" spans="1:8" ht="14.25" customHeight="1">
      <c r="A408" s="10" t="s">
        <v>815</v>
      </c>
      <c r="B408" s="80" t="s">
        <v>3971</v>
      </c>
      <c r="C408" s="80">
        <v>17</v>
      </c>
      <c r="D408" s="87" t="s">
        <v>29</v>
      </c>
      <c r="E408" s="87" t="s">
        <v>30</v>
      </c>
      <c r="F408" s="87" t="s">
        <v>28</v>
      </c>
      <c r="G408" s="87" t="s">
        <v>3890</v>
      </c>
      <c r="H408" s="87" t="s">
        <v>3944</v>
      </c>
    </row>
    <row r="409" spans="1:8" ht="14.25" customHeight="1">
      <c r="A409" s="10" t="s">
        <v>815</v>
      </c>
      <c r="B409" s="80" t="s">
        <v>3971</v>
      </c>
      <c r="C409" s="80">
        <v>18</v>
      </c>
      <c r="D409" s="87" t="s">
        <v>31</v>
      </c>
      <c r="E409" s="87" t="s">
        <v>32</v>
      </c>
      <c r="F409" s="87" t="s">
        <v>28</v>
      </c>
      <c r="G409" s="87" t="s">
        <v>3890</v>
      </c>
      <c r="H409" s="87" t="s">
        <v>3944</v>
      </c>
    </row>
    <row r="410" spans="1:8" ht="14.25" customHeight="1">
      <c r="A410" s="10" t="s">
        <v>815</v>
      </c>
      <c r="B410" s="80" t="s">
        <v>3971</v>
      </c>
      <c r="C410" s="80">
        <v>19</v>
      </c>
      <c r="D410" s="87" t="s">
        <v>33</v>
      </c>
      <c r="E410" s="87" t="s">
        <v>34</v>
      </c>
      <c r="F410" s="87" t="s">
        <v>28</v>
      </c>
      <c r="G410" s="87" t="s">
        <v>3890</v>
      </c>
      <c r="H410" s="87" t="s">
        <v>3944</v>
      </c>
    </row>
    <row r="411" spans="1:8" ht="14.25" customHeight="1">
      <c r="A411" s="10" t="s">
        <v>815</v>
      </c>
      <c r="B411" s="80" t="s">
        <v>3971</v>
      </c>
      <c r="C411" s="80">
        <v>20</v>
      </c>
      <c r="D411" s="87" t="s">
        <v>35</v>
      </c>
      <c r="E411" s="87" t="s">
        <v>36</v>
      </c>
      <c r="F411" s="87" t="s">
        <v>28</v>
      </c>
      <c r="G411" s="87" t="s">
        <v>3890</v>
      </c>
      <c r="H411" s="87" t="s">
        <v>3944</v>
      </c>
    </row>
    <row r="412" spans="1:8" ht="14.25" customHeight="1">
      <c r="A412" s="10" t="s">
        <v>815</v>
      </c>
      <c r="B412" s="80" t="s">
        <v>3971</v>
      </c>
      <c r="C412" s="80">
        <v>21</v>
      </c>
      <c r="D412" s="87" t="s">
        <v>37</v>
      </c>
      <c r="E412" s="87" t="s">
        <v>38</v>
      </c>
      <c r="F412" s="87" t="s">
        <v>39</v>
      </c>
      <c r="G412" s="87" t="s">
        <v>3890</v>
      </c>
      <c r="H412" s="87" t="s">
        <v>40</v>
      </c>
    </row>
    <row r="413" spans="1:8" ht="14.25" customHeight="1">
      <c r="A413" s="10" t="s">
        <v>815</v>
      </c>
      <c r="B413" s="80" t="s">
        <v>3971</v>
      </c>
      <c r="C413" s="80">
        <v>22</v>
      </c>
      <c r="D413" s="87" t="s">
        <v>41</v>
      </c>
      <c r="E413" s="87" t="s">
        <v>42</v>
      </c>
      <c r="F413" s="87" t="s">
        <v>43</v>
      </c>
      <c r="G413" s="87" t="s">
        <v>3890</v>
      </c>
      <c r="H413" s="87" t="s">
        <v>44</v>
      </c>
    </row>
    <row r="414" spans="1:8" ht="14.25" customHeight="1">
      <c r="A414" s="10" t="s">
        <v>815</v>
      </c>
      <c r="B414" s="80" t="s">
        <v>3971</v>
      </c>
      <c r="C414" s="80">
        <v>23</v>
      </c>
      <c r="D414" s="87" t="s">
        <v>45</v>
      </c>
      <c r="E414" s="87" t="s">
        <v>46</v>
      </c>
      <c r="F414" s="87" t="s">
        <v>3063</v>
      </c>
      <c r="G414" s="87" t="s">
        <v>3334</v>
      </c>
      <c r="H414" s="87" t="s">
        <v>4041</v>
      </c>
    </row>
    <row r="415" spans="1:8" ht="14.25" customHeight="1">
      <c r="A415" s="10" t="s">
        <v>815</v>
      </c>
      <c r="B415" s="80" t="s">
        <v>3971</v>
      </c>
      <c r="C415" s="80">
        <v>24</v>
      </c>
      <c r="D415" s="87" t="s">
        <v>47</v>
      </c>
      <c r="E415" s="87" t="s">
        <v>48</v>
      </c>
      <c r="F415" s="87" t="s">
        <v>49</v>
      </c>
      <c r="G415" s="87" t="s">
        <v>3334</v>
      </c>
      <c r="H415" s="87" t="s">
        <v>3953</v>
      </c>
    </row>
    <row r="416" spans="1:8" ht="14.25" customHeight="1">
      <c r="A416" s="10" t="s">
        <v>815</v>
      </c>
      <c r="B416" s="80" t="s">
        <v>3971</v>
      </c>
      <c r="C416" s="80">
        <v>25</v>
      </c>
      <c r="D416" s="87" t="s">
        <v>50</v>
      </c>
      <c r="E416" s="87" t="s">
        <v>51</v>
      </c>
      <c r="F416" s="87" t="s">
        <v>52</v>
      </c>
      <c r="G416" s="87" t="s">
        <v>3334</v>
      </c>
      <c r="H416" s="87" t="s">
        <v>3953</v>
      </c>
    </row>
    <row r="417" spans="1:8" ht="14.25" customHeight="1">
      <c r="A417" s="10" t="s">
        <v>815</v>
      </c>
      <c r="B417" s="80" t="s">
        <v>3971</v>
      </c>
      <c r="C417" s="80">
        <v>26</v>
      </c>
      <c r="D417" s="87" t="s">
        <v>53</v>
      </c>
      <c r="E417" s="87" t="s">
        <v>54</v>
      </c>
      <c r="F417" s="87" t="s">
        <v>52</v>
      </c>
      <c r="G417" s="87" t="s">
        <v>3334</v>
      </c>
      <c r="H417" s="87" t="s">
        <v>3953</v>
      </c>
    </row>
    <row r="418" spans="1:8" ht="14.25" customHeight="1">
      <c r="A418" s="10" t="s">
        <v>815</v>
      </c>
      <c r="B418" s="80" t="s">
        <v>3971</v>
      </c>
      <c r="C418" s="80">
        <v>27</v>
      </c>
      <c r="D418" s="87" t="s">
        <v>55</v>
      </c>
      <c r="E418" s="87" t="s">
        <v>56</v>
      </c>
      <c r="F418" s="87" t="s">
        <v>52</v>
      </c>
      <c r="G418" s="87" t="s">
        <v>3334</v>
      </c>
      <c r="H418" s="87" t="s">
        <v>3953</v>
      </c>
    </row>
    <row r="419" spans="1:8" ht="14.25" customHeight="1">
      <c r="A419" s="10" t="s">
        <v>815</v>
      </c>
      <c r="B419" s="80" t="s">
        <v>3971</v>
      </c>
      <c r="C419" s="80">
        <v>28</v>
      </c>
      <c r="D419" s="87" t="s">
        <v>57</v>
      </c>
      <c r="E419" s="87" t="s">
        <v>58</v>
      </c>
      <c r="F419" s="87" t="s">
        <v>59</v>
      </c>
      <c r="G419" s="87" t="s">
        <v>3334</v>
      </c>
      <c r="H419" s="87" t="s">
        <v>3953</v>
      </c>
    </row>
    <row r="420" spans="1:8" ht="14.25" customHeight="1">
      <c r="A420" s="10" t="s">
        <v>815</v>
      </c>
      <c r="B420" s="80" t="s">
        <v>3971</v>
      </c>
      <c r="C420" s="80">
        <v>29</v>
      </c>
      <c r="D420" s="87" t="s">
        <v>60</v>
      </c>
      <c r="E420" s="87" t="s">
        <v>4009</v>
      </c>
      <c r="F420" s="87" t="s">
        <v>59</v>
      </c>
      <c r="G420" s="87" t="s">
        <v>3334</v>
      </c>
      <c r="H420" s="87" t="s">
        <v>3953</v>
      </c>
    </row>
    <row r="421" spans="1:8" ht="14.25" customHeight="1">
      <c r="A421" s="10" t="s">
        <v>815</v>
      </c>
      <c r="B421" s="80" t="s">
        <v>3971</v>
      </c>
      <c r="C421" s="80">
        <v>30</v>
      </c>
      <c r="D421" s="87" t="s">
        <v>61</v>
      </c>
      <c r="E421" s="87" t="s">
        <v>62</v>
      </c>
      <c r="F421" s="87" t="s">
        <v>59</v>
      </c>
      <c r="G421" s="87" t="s">
        <v>3334</v>
      </c>
      <c r="H421" s="87" t="s">
        <v>3953</v>
      </c>
    </row>
    <row r="422" spans="1:8" ht="14.25" customHeight="1">
      <c r="A422" s="10" t="s">
        <v>815</v>
      </c>
      <c r="B422" s="80" t="s">
        <v>3971</v>
      </c>
      <c r="C422" s="80">
        <v>31</v>
      </c>
      <c r="D422" s="87" t="s">
        <v>63</v>
      </c>
      <c r="E422" s="87" t="s">
        <v>64</v>
      </c>
      <c r="F422" s="87" t="s">
        <v>3036</v>
      </c>
      <c r="G422" s="87" t="s">
        <v>3334</v>
      </c>
      <c r="H422" s="87" t="s">
        <v>3953</v>
      </c>
    </row>
    <row r="423" spans="1:8" ht="14.25" customHeight="1">
      <c r="A423" s="10" t="s">
        <v>815</v>
      </c>
      <c r="B423" s="80" t="s">
        <v>3971</v>
      </c>
      <c r="C423" s="80">
        <v>32</v>
      </c>
      <c r="D423" s="87" t="s">
        <v>65</v>
      </c>
      <c r="E423" s="87" t="s">
        <v>66</v>
      </c>
      <c r="F423" s="87" t="s">
        <v>3036</v>
      </c>
      <c r="G423" s="87" t="s">
        <v>3334</v>
      </c>
      <c r="H423" s="87" t="s">
        <v>3953</v>
      </c>
    </row>
    <row r="424" spans="1:8" ht="14.25" customHeight="1">
      <c r="A424" s="10" t="s">
        <v>815</v>
      </c>
      <c r="B424" s="80" t="s">
        <v>3971</v>
      </c>
      <c r="C424" s="80">
        <v>33</v>
      </c>
      <c r="D424" s="87" t="s">
        <v>67</v>
      </c>
      <c r="E424" s="87" t="s">
        <v>68</v>
      </c>
      <c r="F424" s="87" t="s">
        <v>69</v>
      </c>
      <c r="G424" s="87" t="s">
        <v>3334</v>
      </c>
      <c r="H424" s="87" t="s">
        <v>4016</v>
      </c>
    </row>
    <row r="425" spans="1:8" ht="14.25" customHeight="1">
      <c r="A425" s="10" t="s">
        <v>815</v>
      </c>
      <c r="B425" s="80" t="s">
        <v>3971</v>
      </c>
      <c r="C425" s="80">
        <v>34</v>
      </c>
      <c r="D425" s="87" t="s">
        <v>70</v>
      </c>
      <c r="E425" s="87" t="s">
        <v>71</v>
      </c>
      <c r="F425" s="87" t="s">
        <v>3042</v>
      </c>
      <c r="G425" s="87" t="s">
        <v>3334</v>
      </c>
      <c r="H425" s="87" t="s">
        <v>4016</v>
      </c>
    </row>
    <row r="426" spans="1:8" ht="14.25" customHeight="1">
      <c r="A426" s="10" t="s">
        <v>815</v>
      </c>
      <c r="B426" s="80" t="s">
        <v>3971</v>
      </c>
      <c r="C426" s="80">
        <v>35</v>
      </c>
      <c r="D426" s="87" t="s">
        <v>72</v>
      </c>
      <c r="E426" s="87" t="s">
        <v>73</v>
      </c>
      <c r="F426" s="87" t="s">
        <v>3042</v>
      </c>
      <c r="G426" s="87" t="s">
        <v>3334</v>
      </c>
      <c r="H426" s="87" t="s">
        <v>4016</v>
      </c>
    </row>
    <row r="427" spans="1:8" ht="14.25" customHeight="1">
      <c r="A427" s="10" t="s">
        <v>815</v>
      </c>
      <c r="B427" s="80" t="s">
        <v>3971</v>
      </c>
      <c r="C427" s="80">
        <v>36</v>
      </c>
      <c r="D427" s="87" t="s">
        <v>74</v>
      </c>
      <c r="E427" s="87" t="s">
        <v>75</v>
      </c>
      <c r="F427" s="87" t="s">
        <v>3042</v>
      </c>
      <c r="G427" s="87" t="s">
        <v>3334</v>
      </c>
      <c r="H427" s="87" t="s">
        <v>4016</v>
      </c>
    </row>
    <row r="428" spans="1:8" ht="14.25" customHeight="1">
      <c r="A428" s="10" t="s">
        <v>815</v>
      </c>
      <c r="B428" s="80" t="s">
        <v>3971</v>
      </c>
      <c r="C428" s="80">
        <v>37</v>
      </c>
      <c r="D428" s="87" t="s">
        <v>76</v>
      </c>
      <c r="E428" s="87" t="s">
        <v>77</v>
      </c>
      <c r="F428" s="87" t="s">
        <v>3042</v>
      </c>
      <c r="G428" s="87" t="s">
        <v>3334</v>
      </c>
      <c r="H428" s="87" t="s">
        <v>4016</v>
      </c>
    </row>
    <row r="429" spans="1:8" ht="14.25" customHeight="1">
      <c r="A429" s="10" t="s">
        <v>815</v>
      </c>
      <c r="B429" s="80" t="s">
        <v>3971</v>
      </c>
      <c r="C429" s="80">
        <v>38</v>
      </c>
      <c r="D429" s="87" t="s">
        <v>78</v>
      </c>
      <c r="E429" s="87" t="s">
        <v>79</v>
      </c>
      <c r="F429" s="87" t="s">
        <v>3042</v>
      </c>
      <c r="G429" s="87" t="s">
        <v>3334</v>
      </c>
      <c r="H429" s="87" t="s">
        <v>4016</v>
      </c>
    </row>
    <row r="430" spans="1:8" ht="14.25" customHeight="1">
      <c r="A430" s="10" t="s">
        <v>815</v>
      </c>
      <c r="B430" s="80" t="s">
        <v>3971</v>
      </c>
      <c r="C430" s="80">
        <v>39</v>
      </c>
      <c r="D430" s="87" t="s">
        <v>80</v>
      </c>
      <c r="E430" s="87" t="s">
        <v>81</v>
      </c>
      <c r="F430" s="87" t="s">
        <v>3044</v>
      </c>
      <c r="G430" s="87" t="s">
        <v>3334</v>
      </c>
      <c r="H430" s="87" t="s">
        <v>4016</v>
      </c>
    </row>
    <row r="431" spans="1:8" ht="14.25" customHeight="1">
      <c r="A431" s="10" t="s">
        <v>815</v>
      </c>
      <c r="B431" s="80" t="s">
        <v>3971</v>
      </c>
      <c r="C431" s="80">
        <v>40</v>
      </c>
      <c r="D431" s="87" t="s">
        <v>82</v>
      </c>
      <c r="E431" s="87" t="s">
        <v>83</v>
      </c>
      <c r="F431" s="87" t="s">
        <v>3063</v>
      </c>
      <c r="G431" s="87" t="s">
        <v>3334</v>
      </c>
      <c r="H431" s="87" t="s">
        <v>4041</v>
      </c>
    </row>
    <row r="432" spans="1:8" ht="14.25" customHeight="1">
      <c r="A432" s="10" t="s">
        <v>815</v>
      </c>
      <c r="B432" s="80" t="s">
        <v>3971</v>
      </c>
      <c r="C432" s="80">
        <v>41</v>
      </c>
      <c r="D432" s="87" t="s">
        <v>84</v>
      </c>
      <c r="E432" s="87" t="s">
        <v>85</v>
      </c>
      <c r="F432" s="87" t="s">
        <v>3044</v>
      </c>
      <c r="G432" s="87" t="s">
        <v>3334</v>
      </c>
      <c r="H432" s="87" t="s">
        <v>4016</v>
      </c>
    </row>
    <row r="433" spans="1:8" ht="14.25" customHeight="1">
      <c r="A433" s="10" t="s">
        <v>815</v>
      </c>
      <c r="B433" s="80" t="s">
        <v>3971</v>
      </c>
      <c r="C433" s="80">
        <v>42</v>
      </c>
      <c r="D433" s="87" t="s">
        <v>86</v>
      </c>
      <c r="E433" s="87" t="s">
        <v>87</v>
      </c>
      <c r="F433" s="87" t="s">
        <v>3047</v>
      </c>
      <c r="G433" s="87" t="s">
        <v>3334</v>
      </c>
      <c r="H433" s="87" t="s">
        <v>4016</v>
      </c>
    </row>
    <row r="434" spans="1:8" ht="14.25" customHeight="1">
      <c r="A434" s="10" t="s">
        <v>815</v>
      </c>
      <c r="B434" s="80" t="s">
        <v>3971</v>
      </c>
      <c r="C434" s="80">
        <v>43</v>
      </c>
      <c r="D434" s="87" t="s">
        <v>88</v>
      </c>
      <c r="E434" s="87" t="s">
        <v>89</v>
      </c>
      <c r="F434" s="87" t="s">
        <v>3052</v>
      </c>
      <c r="G434" s="87" t="s">
        <v>3334</v>
      </c>
      <c r="H434" s="87" t="s">
        <v>4037</v>
      </c>
    </row>
    <row r="435" spans="1:8" ht="14.25" customHeight="1">
      <c r="A435" s="10" t="s">
        <v>815</v>
      </c>
      <c r="B435" s="80" t="s">
        <v>3971</v>
      </c>
      <c r="C435" s="80">
        <v>44</v>
      </c>
      <c r="D435" s="87" t="s">
        <v>90</v>
      </c>
      <c r="E435" s="87" t="s">
        <v>91</v>
      </c>
      <c r="F435" s="87" t="s">
        <v>3056</v>
      </c>
      <c r="G435" s="87" t="s">
        <v>3334</v>
      </c>
      <c r="H435" s="87" t="s">
        <v>4037</v>
      </c>
    </row>
    <row r="436" spans="1:8" ht="14.25" customHeight="1">
      <c r="A436" s="10" t="s">
        <v>815</v>
      </c>
      <c r="B436" s="80" t="s">
        <v>3971</v>
      </c>
      <c r="C436" s="80">
        <v>45</v>
      </c>
      <c r="D436" s="87" t="s">
        <v>92</v>
      </c>
      <c r="E436" s="87" t="s">
        <v>93</v>
      </c>
      <c r="F436" s="87" t="s">
        <v>3056</v>
      </c>
      <c r="G436" s="87" t="s">
        <v>3334</v>
      </c>
      <c r="H436" s="87" t="s">
        <v>4037</v>
      </c>
    </row>
    <row r="437" spans="1:8" ht="14.25" customHeight="1">
      <c r="A437" s="10" t="s">
        <v>815</v>
      </c>
      <c r="B437" s="80" t="s">
        <v>3971</v>
      </c>
      <c r="C437" s="80">
        <v>46</v>
      </c>
      <c r="D437" s="87" t="s">
        <v>94</v>
      </c>
      <c r="E437" s="87" t="s">
        <v>95</v>
      </c>
      <c r="F437" s="87" t="s">
        <v>3059</v>
      </c>
      <c r="G437" s="87" t="s">
        <v>3334</v>
      </c>
      <c r="H437" s="87" t="s">
        <v>4041</v>
      </c>
    </row>
    <row r="438" spans="1:8" ht="14.25" customHeight="1">
      <c r="A438" s="10" t="s">
        <v>815</v>
      </c>
      <c r="B438" s="80" t="s">
        <v>3971</v>
      </c>
      <c r="C438" s="80">
        <v>47</v>
      </c>
      <c r="D438" s="87" t="s">
        <v>96</v>
      </c>
      <c r="E438" s="87" t="s">
        <v>97</v>
      </c>
      <c r="F438" s="87" t="s">
        <v>3060</v>
      </c>
      <c r="G438" s="87" t="s">
        <v>3334</v>
      </c>
      <c r="H438" s="87" t="s">
        <v>4041</v>
      </c>
    </row>
    <row r="439" spans="1:8" ht="14.25" customHeight="1">
      <c r="A439" s="10" t="s">
        <v>815</v>
      </c>
      <c r="B439" s="80" t="s">
        <v>3971</v>
      </c>
      <c r="C439" s="80">
        <v>48</v>
      </c>
      <c r="D439" s="87" t="s">
        <v>98</v>
      </c>
      <c r="E439" s="87" t="s">
        <v>99</v>
      </c>
      <c r="F439" s="87" t="s">
        <v>3060</v>
      </c>
      <c r="G439" s="87" t="s">
        <v>3334</v>
      </c>
      <c r="H439" s="87" t="s">
        <v>4041</v>
      </c>
    </row>
    <row r="440" spans="1:8" ht="14.25" customHeight="1">
      <c r="A440" s="10" t="s">
        <v>815</v>
      </c>
      <c r="B440" s="80" t="s">
        <v>3971</v>
      </c>
      <c r="C440" s="80">
        <v>49</v>
      </c>
      <c r="D440" s="87" t="s">
        <v>100</v>
      </c>
      <c r="E440" s="87" t="s">
        <v>101</v>
      </c>
      <c r="F440" s="87" t="s">
        <v>3062</v>
      </c>
      <c r="G440" s="87" t="s">
        <v>3334</v>
      </c>
      <c r="H440" s="87" t="s">
        <v>4041</v>
      </c>
    </row>
    <row r="441" spans="1:8" ht="14.25" customHeight="1">
      <c r="A441" s="10" t="s">
        <v>815</v>
      </c>
      <c r="B441" s="80" t="s">
        <v>3971</v>
      </c>
      <c r="C441" s="80">
        <v>50</v>
      </c>
      <c r="D441" s="87" t="s">
        <v>102</v>
      </c>
      <c r="E441" s="87" t="s">
        <v>103</v>
      </c>
      <c r="F441" s="87" t="s">
        <v>3062</v>
      </c>
      <c r="G441" s="87" t="s">
        <v>3334</v>
      </c>
      <c r="H441" s="87" t="s">
        <v>4041</v>
      </c>
    </row>
    <row r="442" spans="1:8" ht="14.25" customHeight="1">
      <c r="A442" s="10" t="s">
        <v>815</v>
      </c>
      <c r="B442" s="80" t="s">
        <v>3971</v>
      </c>
      <c r="C442" s="80">
        <v>51</v>
      </c>
      <c r="D442" s="87" t="s">
        <v>104</v>
      </c>
      <c r="E442" s="87" t="s">
        <v>105</v>
      </c>
      <c r="F442" s="87" t="s">
        <v>3062</v>
      </c>
      <c r="G442" s="87" t="s">
        <v>3334</v>
      </c>
      <c r="H442" s="87" t="s">
        <v>4041</v>
      </c>
    </row>
    <row r="443" spans="1:8" ht="14.25" customHeight="1">
      <c r="A443" s="10" t="s">
        <v>815</v>
      </c>
      <c r="B443" s="80" t="s">
        <v>3971</v>
      </c>
      <c r="C443" s="80">
        <v>52</v>
      </c>
      <c r="D443" s="87" t="s">
        <v>106</v>
      </c>
      <c r="E443" s="87" t="s">
        <v>2939</v>
      </c>
      <c r="F443" s="87" t="s">
        <v>3062</v>
      </c>
      <c r="G443" s="87" t="s">
        <v>3334</v>
      </c>
      <c r="H443" s="87" t="s">
        <v>4041</v>
      </c>
    </row>
    <row r="444" spans="1:8" ht="14.25" customHeight="1">
      <c r="A444" s="10" t="s">
        <v>815</v>
      </c>
      <c r="B444" s="80" t="s">
        <v>3971</v>
      </c>
      <c r="C444" s="80">
        <v>53</v>
      </c>
      <c r="D444" s="87" t="s">
        <v>107</v>
      </c>
      <c r="E444" s="87" t="s">
        <v>108</v>
      </c>
      <c r="F444" s="87" t="s">
        <v>3065</v>
      </c>
      <c r="G444" s="87" t="s">
        <v>3334</v>
      </c>
      <c r="H444" s="87" t="s">
        <v>4041</v>
      </c>
    </row>
    <row r="445" spans="1:8" ht="14.25" customHeight="1">
      <c r="A445" s="10" t="s">
        <v>815</v>
      </c>
      <c r="B445" s="80" t="s">
        <v>3971</v>
      </c>
      <c r="C445" s="80">
        <v>54</v>
      </c>
      <c r="D445" s="87" t="s">
        <v>109</v>
      </c>
      <c r="E445" s="87" t="s">
        <v>110</v>
      </c>
      <c r="F445" s="87" t="s">
        <v>3067</v>
      </c>
      <c r="G445" s="87" t="s">
        <v>3334</v>
      </c>
      <c r="H445" s="87" t="s">
        <v>4060</v>
      </c>
    </row>
    <row r="446" spans="1:8" ht="14.25" customHeight="1">
      <c r="A446" s="10" t="s">
        <v>815</v>
      </c>
      <c r="B446" s="80" t="s">
        <v>3971</v>
      </c>
      <c r="C446" s="80">
        <v>55</v>
      </c>
      <c r="D446" s="87" t="s">
        <v>111</v>
      </c>
      <c r="E446" s="87" t="s">
        <v>112</v>
      </c>
      <c r="F446" s="87" t="s">
        <v>3067</v>
      </c>
      <c r="G446" s="87" t="s">
        <v>3334</v>
      </c>
      <c r="H446" s="87" t="s">
        <v>4060</v>
      </c>
    </row>
    <row r="447" spans="1:8" ht="14.25" customHeight="1">
      <c r="A447" s="10" t="s">
        <v>815</v>
      </c>
      <c r="B447" s="80" t="s">
        <v>3971</v>
      </c>
      <c r="C447" s="80">
        <v>56</v>
      </c>
      <c r="D447" s="87" t="s">
        <v>113</v>
      </c>
      <c r="E447" s="87" t="s">
        <v>114</v>
      </c>
      <c r="F447" s="87" t="s">
        <v>3067</v>
      </c>
      <c r="G447" s="87" t="s">
        <v>3334</v>
      </c>
      <c r="H447" s="87" t="s">
        <v>4060</v>
      </c>
    </row>
    <row r="448" spans="1:8" ht="14.25" customHeight="1">
      <c r="A448" s="10" t="s">
        <v>815</v>
      </c>
      <c r="B448" s="80" t="s">
        <v>3971</v>
      </c>
      <c r="C448" s="80">
        <v>57</v>
      </c>
      <c r="D448" s="87" t="s">
        <v>115</v>
      </c>
      <c r="E448" s="87" t="s">
        <v>116</v>
      </c>
      <c r="F448" s="87" t="s">
        <v>3067</v>
      </c>
      <c r="G448" s="87" t="s">
        <v>3334</v>
      </c>
      <c r="H448" s="87" t="s">
        <v>4060</v>
      </c>
    </row>
    <row r="449" spans="1:8" ht="14.25" customHeight="1">
      <c r="A449" s="10" t="s">
        <v>815</v>
      </c>
      <c r="B449" s="80" t="s">
        <v>3971</v>
      </c>
      <c r="C449" s="80">
        <v>58</v>
      </c>
      <c r="D449" s="87" t="s">
        <v>117</v>
      </c>
      <c r="E449" s="87" t="s">
        <v>118</v>
      </c>
      <c r="F449" s="87" t="s">
        <v>3067</v>
      </c>
      <c r="G449" s="87" t="s">
        <v>3334</v>
      </c>
      <c r="H449" s="87" t="s">
        <v>4060</v>
      </c>
    </row>
    <row r="450" spans="1:8" ht="14.25" customHeight="1">
      <c r="A450" s="10" t="s">
        <v>815</v>
      </c>
      <c r="B450" s="80" t="s">
        <v>3971</v>
      </c>
      <c r="C450" s="80">
        <v>59</v>
      </c>
      <c r="D450" s="87" t="s">
        <v>119</v>
      </c>
      <c r="E450" s="87" t="s">
        <v>120</v>
      </c>
      <c r="F450" s="87" t="s">
        <v>3067</v>
      </c>
      <c r="G450" s="87" t="s">
        <v>3334</v>
      </c>
      <c r="H450" s="87" t="s">
        <v>4060</v>
      </c>
    </row>
    <row r="451" spans="1:8" ht="14.25" customHeight="1">
      <c r="A451" s="10" t="s">
        <v>815</v>
      </c>
      <c r="B451" s="80" t="s">
        <v>3971</v>
      </c>
      <c r="C451" s="80">
        <v>60</v>
      </c>
      <c r="D451" s="87" t="s">
        <v>121</v>
      </c>
      <c r="E451" s="87" t="s">
        <v>122</v>
      </c>
      <c r="F451" s="87" t="s">
        <v>3067</v>
      </c>
      <c r="G451" s="87" t="s">
        <v>3334</v>
      </c>
      <c r="H451" s="87" t="s">
        <v>4060</v>
      </c>
    </row>
    <row r="452" spans="1:8" ht="14.25" customHeight="1">
      <c r="A452" s="10" t="s">
        <v>815</v>
      </c>
      <c r="B452" s="80" t="s">
        <v>3971</v>
      </c>
      <c r="C452" s="80">
        <v>61</v>
      </c>
      <c r="D452" s="87" t="s">
        <v>123</v>
      </c>
      <c r="E452" s="87" t="s">
        <v>124</v>
      </c>
      <c r="F452" s="87" t="s">
        <v>3071</v>
      </c>
      <c r="G452" s="87" t="s">
        <v>3334</v>
      </c>
      <c r="H452" s="87" t="s">
        <v>4064</v>
      </c>
    </row>
    <row r="453" spans="1:8" ht="14.25" customHeight="1">
      <c r="A453" s="10" t="s">
        <v>815</v>
      </c>
      <c r="B453" s="80" t="s">
        <v>3971</v>
      </c>
      <c r="C453" s="80">
        <v>62</v>
      </c>
      <c r="D453" s="87" t="s">
        <v>125</v>
      </c>
      <c r="E453" s="87" t="s">
        <v>126</v>
      </c>
      <c r="F453" s="87" t="s">
        <v>3071</v>
      </c>
      <c r="G453" s="87" t="s">
        <v>3334</v>
      </c>
      <c r="H453" s="87" t="s">
        <v>4064</v>
      </c>
    </row>
    <row r="454" spans="1:8" ht="14.25" customHeight="1">
      <c r="A454" s="10" t="s">
        <v>815</v>
      </c>
      <c r="B454" s="80" t="s">
        <v>3971</v>
      </c>
      <c r="C454" s="80">
        <v>63</v>
      </c>
      <c r="D454" s="87" t="s">
        <v>127</v>
      </c>
      <c r="E454" s="87" t="s">
        <v>128</v>
      </c>
      <c r="F454" s="87" t="s">
        <v>3071</v>
      </c>
      <c r="G454" s="87" t="s">
        <v>3334</v>
      </c>
      <c r="H454" s="87" t="s">
        <v>4064</v>
      </c>
    </row>
    <row r="455" spans="1:8" ht="14.25" customHeight="1">
      <c r="A455" s="10" t="s">
        <v>815</v>
      </c>
      <c r="B455" s="80" t="s">
        <v>3971</v>
      </c>
      <c r="C455" s="80">
        <v>64</v>
      </c>
      <c r="D455" s="87" t="s">
        <v>129</v>
      </c>
      <c r="E455" s="87" t="s">
        <v>130</v>
      </c>
      <c r="F455" s="87" t="s">
        <v>3063</v>
      </c>
      <c r="G455" s="87" t="s">
        <v>3334</v>
      </c>
      <c r="H455" s="87" t="s">
        <v>4041</v>
      </c>
    </row>
    <row r="456" spans="1:8" ht="14.25" customHeight="1">
      <c r="A456" s="10" t="s">
        <v>131</v>
      </c>
      <c r="B456" s="80" t="s">
        <v>817</v>
      </c>
      <c r="C456" s="80">
        <v>1</v>
      </c>
      <c r="D456" s="87" t="s">
        <v>132</v>
      </c>
      <c r="E456" s="87" t="s">
        <v>133</v>
      </c>
      <c r="F456" s="87" t="s">
        <v>134</v>
      </c>
      <c r="G456" s="87" t="s">
        <v>4067</v>
      </c>
      <c r="H456" s="87" t="s">
        <v>135</v>
      </c>
    </row>
    <row r="457" spans="1:8" ht="14.25" customHeight="1">
      <c r="A457" s="10" t="s">
        <v>131</v>
      </c>
      <c r="B457" s="80" t="s">
        <v>817</v>
      </c>
      <c r="C457" s="80">
        <v>2</v>
      </c>
      <c r="D457" s="87" t="s">
        <v>136</v>
      </c>
      <c r="E457" s="87" t="s">
        <v>137</v>
      </c>
      <c r="F457" s="87" t="s">
        <v>134</v>
      </c>
      <c r="G457" s="87" t="s">
        <v>4067</v>
      </c>
      <c r="H457" s="87" t="s">
        <v>135</v>
      </c>
    </row>
    <row r="458" spans="1:8" ht="14.25" customHeight="1">
      <c r="A458" s="10" t="s">
        <v>131</v>
      </c>
      <c r="B458" s="80" t="s">
        <v>3972</v>
      </c>
      <c r="C458" s="80">
        <v>3</v>
      </c>
      <c r="D458" s="87" t="s">
        <v>138</v>
      </c>
      <c r="E458" s="87" t="s">
        <v>139</v>
      </c>
      <c r="F458" s="87" t="s">
        <v>134</v>
      </c>
      <c r="G458" s="87" t="s">
        <v>4067</v>
      </c>
      <c r="H458" s="87" t="s">
        <v>135</v>
      </c>
    </row>
    <row r="459" spans="1:8" ht="14.25" customHeight="1">
      <c r="A459" s="10" t="s">
        <v>131</v>
      </c>
      <c r="B459" s="80" t="s">
        <v>3972</v>
      </c>
      <c r="C459" s="80">
        <v>4</v>
      </c>
      <c r="D459" s="87" t="s">
        <v>140</v>
      </c>
      <c r="E459" s="87" t="s">
        <v>141</v>
      </c>
      <c r="F459" s="87" t="s">
        <v>134</v>
      </c>
      <c r="G459" s="87" t="s">
        <v>4067</v>
      </c>
      <c r="H459" s="87" t="s">
        <v>135</v>
      </c>
    </row>
    <row r="460" spans="1:8" ht="14.25" customHeight="1">
      <c r="A460" s="10" t="s">
        <v>131</v>
      </c>
      <c r="B460" s="80" t="s">
        <v>3972</v>
      </c>
      <c r="C460" s="80">
        <v>5</v>
      </c>
      <c r="D460" s="87" t="s">
        <v>142</v>
      </c>
      <c r="E460" s="87" t="s">
        <v>143</v>
      </c>
      <c r="F460" s="87" t="s">
        <v>134</v>
      </c>
      <c r="G460" s="87" t="s">
        <v>4067</v>
      </c>
      <c r="H460" s="87" t="s">
        <v>135</v>
      </c>
    </row>
    <row r="461" spans="1:8" ht="14.25" customHeight="1">
      <c r="A461" s="10" t="s">
        <v>131</v>
      </c>
      <c r="B461" s="80" t="s">
        <v>3972</v>
      </c>
      <c r="C461" s="80">
        <v>6</v>
      </c>
      <c r="D461" s="87" t="s">
        <v>144</v>
      </c>
      <c r="E461" s="87" t="s">
        <v>145</v>
      </c>
      <c r="F461" s="87" t="s">
        <v>3198</v>
      </c>
      <c r="G461" s="87" t="s">
        <v>4067</v>
      </c>
      <c r="H461" s="87" t="s">
        <v>3222</v>
      </c>
    </row>
    <row r="462" spans="1:8" ht="14.25" customHeight="1">
      <c r="A462" s="10" t="s">
        <v>131</v>
      </c>
      <c r="B462" s="80" t="s">
        <v>3972</v>
      </c>
      <c r="C462" s="80">
        <v>7</v>
      </c>
      <c r="D462" s="87" t="s">
        <v>146</v>
      </c>
      <c r="E462" s="87" t="s">
        <v>147</v>
      </c>
      <c r="F462" s="87" t="s">
        <v>3198</v>
      </c>
      <c r="G462" s="87" t="s">
        <v>4067</v>
      </c>
      <c r="H462" s="87" t="s">
        <v>3222</v>
      </c>
    </row>
    <row r="463" spans="1:8" ht="14.25" customHeight="1">
      <c r="A463" s="10" t="s">
        <v>131</v>
      </c>
      <c r="B463" s="80" t="s">
        <v>3972</v>
      </c>
      <c r="C463" s="80">
        <v>8</v>
      </c>
      <c r="D463" s="87" t="s">
        <v>148</v>
      </c>
      <c r="E463" s="87" t="s">
        <v>149</v>
      </c>
      <c r="F463" s="87" t="s">
        <v>3198</v>
      </c>
      <c r="G463" s="87" t="s">
        <v>4067</v>
      </c>
      <c r="H463" s="87" t="s">
        <v>3222</v>
      </c>
    </row>
    <row r="464" spans="1:8" ht="14.25" customHeight="1">
      <c r="A464" s="10" t="s">
        <v>131</v>
      </c>
      <c r="B464" s="80" t="s">
        <v>3972</v>
      </c>
      <c r="C464" s="80">
        <v>9</v>
      </c>
      <c r="D464" s="87" t="s">
        <v>150</v>
      </c>
      <c r="E464" s="87" t="s">
        <v>151</v>
      </c>
      <c r="F464" s="87" t="s">
        <v>152</v>
      </c>
      <c r="G464" s="87" t="s">
        <v>4067</v>
      </c>
      <c r="H464" s="87" t="s">
        <v>3222</v>
      </c>
    </row>
    <row r="465" spans="1:8" ht="14.25" customHeight="1">
      <c r="A465" s="10" t="s">
        <v>131</v>
      </c>
      <c r="B465" s="80" t="s">
        <v>3972</v>
      </c>
      <c r="C465" s="80">
        <v>10</v>
      </c>
      <c r="D465" s="87" t="s">
        <v>153</v>
      </c>
      <c r="E465" s="87" t="s">
        <v>154</v>
      </c>
      <c r="F465" s="87" t="s">
        <v>152</v>
      </c>
      <c r="G465" s="87" t="s">
        <v>4067</v>
      </c>
      <c r="H465" s="87" t="s">
        <v>3222</v>
      </c>
    </row>
    <row r="466" spans="1:8" ht="14.25" customHeight="1">
      <c r="A466" s="10" t="s">
        <v>131</v>
      </c>
      <c r="B466" s="80" t="s">
        <v>3972</v>
      </c>
      <c r="C466" s="80">
        <v>11</v>
      </c>
      <c r="D466" s="87" t="s">
        <v>155</v>
      </c>
      <c r="E466" s="87" t="s">
        <v>156</v>
      </c>
      <c r="F466" s="87" t="s">
        <v>152</v>
      </c>
      <c r="G466" s="87" t="s">
        <v>4067</v>
      </c>
      <c r="H466" s="87" t="s">
        <v>3222</v>
      </c>
    </row>
    <row r="467" spans="1:8" ht="14.25" customHeight="1">
      <c r="A467" s="10" t="s">
        <v>131</v>
      </c>
      <c r="B467" s="80" t="s">
        <v>3972</v>
      </c>
      <c r="C467" s="80">
        <v>12</v>
      </c>
      <c r="D467" s="87" t="s">
        <v>157</v>
      </c>
      <c r="E467" s="87" t="s">
        <v>158</v>
      </c>
      <c r="F467" s="87" t="s">
        <v>152</v>
      </c>
      <c r="G467" s="87" t="s">
        <v>4067</v>
      </c>
      <c r="H467" s="87" t="s">
        <v>3222</v>
      </c>
    </row>
    <row r="468" spans="1:8" ht="14.25" customHeight="1">
      <c r="A468" s="10" t="s">
        <v>131</v>
      </c>
      <c r="B468" s="80" t="s">
        <v>3972</v>
      </c>
      <c r="C468" s="80">
        <v>13</v>
      </c>
      <c r="D468" s="87" t="s">
        <v>159</v>
      </c>
      <c r="E468" s="87" t="s">
        <v>160</v>
      </c>
      <c r="F468" s="87" t="s">
        <v>3193</v>
      </c>
      <c r="G468" s="87" t="s">
        <v>4067</v>
      </c>
      <c r="H468" s="87" t="s">
        <v>3222</v>
      </c>
    </row>
    <row r="469" spans="1:8" ht="14.25" customHeight="1">
      <c r="A469" s="10" t="s">
        <v>131</v>
      </c>
      <c r="B469" s="80" t="s">
        <v>3972</v>
      </c>
      <c r="C469" s="80">
        <v>14</v>
      </c>
      <c r="D469" s="87" t="s">
        <v>161</v>
      </c>
      <c r="E469" s="87" t="s">
        <v>162</v>
      </c>
      <c r="F469" s="87" t="s">
        <v>3184</v>
      </c>
      <c r="G469" s="87" t="s">
        <v>4067</v>
      </c>
      <c r="H469" s="87" t="s">
        <v>3222</v>
      </c>
    </row>
    <row r="470" spans="1:8" ht="14.25" customHeight="1">
      <c r="A470" s="10" t="s">
        <v>131</v>
      </c>
      <c r="B470" s="80" t="s">
        <v>3972</v>
      </c>
      <c r="C470" s="80">
        <v>15</v>
      </c>
      <c r="D470" s="87" t="s">
        <v>163</v>
      </c>
      <c r="E470" s="87" t="s">
        <v>164</v>
      </c>
      <c r="F470" s="87" t="s">
        <v>3184</v>
      </c>
      <c r="G470" s="87" t="s">
        <v>4067</v>
      </c>
      <c r="H470" s="87" t="s">
        <v>3222</v>
      </c>
    </row>
    <row r="471" spans="1:8" ht="14.25" customHeight="1">
      <c r="A471" s="10" t="s">
        <v>131</v>
      </c>
      <c r="B471" s="80" t="s">
        <v>3972</v>
      </c>
      <c r="C471" s="80">
        <v>16</v>
      </c>
      <c r="D471" s="87" t="s">
        <v>165</v>
      </c>
      <c r="E471" s="87" t="s">
        <v>166</v>
      </c>
      <c r="F471" s="87" t="s">
        <v>3177</v>
      </c>
      <c r="G471" s="87" t="s">
        <v>4067</v>
      </c>
      <c r="H471" s="87" t="s">
        <v>3223</v>
      </c>
    </row>
    <row r="472" spans="1:8" ht="14.25" customHeight="1">
      <c r="A472" s="10" t="s">
        <v>131</v>
      </c>
      <c r="B472" s="80" t="s">
        <v>3972</v>
      </c>
      <c r="C472" s="80">
        <v>17</v>
      </c>
      <c r="D472" s="87" t="s">
        <v>167</v>
      </c>
      <c r="E472" s="87" t="s">
        <v>168</v>
      </c>
      <c r="F472" s="87" t="s">
        <v>3177</v>
      </c>
      <c r="G472" s="87" t="s">
        <v>4067</v>
      </c>
      <c r="H472" s="87" t="s">
        <v>3223</v>
      </c>
    </row>
    <row r="473" spans="1:8" ht="14.25" customHeight="1">
      <c r="A473" s="10" t="s">
        <v>131</v>
      </c>
      <c r="B473" s="80" t="s">
        <v>3972</v>
      </c>
      <c r="C473" s="80">
        <v>18</v>
      </c>
      <c r="D473" s="87" t="s">
        <v>169</v>
      </c>
      <c r="E473" s="87" t="s">
        <v>170</v>
      </c>
      <c r="F473" s="87" t="s">
        <v>3177</v>
      </c>
      <c r="G473" s="87" t="s">
        <v>4067</v>
      </c>
      <c r="H473" s="87" t="s">
        <v>3223</v>
      </c>
    </row>
    <row r="474" spans="1:8" ht="14.25" customHeight="1">
      <c r="A474" s="10" t="s">
        <v>131</v>
      </c>
      <c r="B474" s="80" t="s">
        <v>3972</v>
      </c>
      <c r="C474" s="80">
        <v>19</v>
      </c>
      <c r="D474" s="87" t="s">
        <v>171</v>
      </c>
      <c r="E474" s="87" t="s">
        <v>172</v>
      </c>
      <c r="F474" s="87" t="s">
        <v>3177</v>
      </c>
      <c r="G474" s="87" t="s">
        <v>4067</v>
      </c>
      <c r="H474" s="87" t="s">
        <v>3223</v>
      </c>
    </row>
    <row r="475" spans="1:8" ht="14.25" customHeight="1">
      <c r="A475" s="10" t="s">
        <v>131</v>
      </c>
      <c r="B475" s="80" t="s">
        <v>3972</v>
      </c>
      <c r="C475" s="80">
        <v>20</v>
      </c>
      <c r="D475" s="87" t="s">
        <v>173</v>
      </c>
      <c r="E475" s="87" t="s">
        <v>174</v>
      </c>
      <c r="F475" s="87" t="s">
        <v>3163</v>
      </c>
      <c r="G475" s="87" t="s">
        <v>3226</v>
      </c>
      <c r="H475" s="87" t="s">
        <v>3227</v>
      </c>
    </row>
    <row r="476" spans="1:8" ht="14.25" customHeight="1">
      <c r="A476" s="10" t="s">
        <v>131</v>
      </c>
      <c r="B476" s="80" t="s">
        <v>3972</v>
      </c>
      <c r="C476" s="80">
        <v>21</v>
      </c>
      <c r="D476" s="87" t="s">
        <v>175</v>
      </c>
      <c r="E476" s="87" t="s">
        <v>176</v>
      </c>
      <c r="F476" s="87" t="s">
        <v>3156</v>
      </c>
      <c r="G476" s="87" t="s">
        <v>3226</v>
      </c>
      <c r="H476" s="87" t="s">
        <v>3227</v>
      </c>
    </row>
    <row r="477" spans="1:8" ht="14.25" customHeight="1">
      <c r="A477" s="10" t="s">
        <v>131</v>
      </c>
      <c r="B477" s="80" t="s">
        <v>3972</v>
      </c>
      <c r="C477" s="80">
        <v>22</v>
      </c>
      <c r="D477" s="87" t="s">
        <v>177</v>
      </c>
      <c r="E477" s="87" t="s">
        <v>178</v>
      </c>
      <c r="F477" s="87" t="s">
        <v>3156</v>
      </c>
      <c r="G477" s="87" t="s">
        <v>3226</v>
      </c>
      <c r="H477" s="87" t="s">
        <v>3227</v>
      </c>
    </row>
    <row r="478" spans="1:8" ht="14.25" customHeight="1">
      <c r="A478" s="10" t="s">
        <v>131</v>
      </c>
      <c r="B478" s="80" t="s">
        <v>3972</v>
      </c>
      <c r="C478" s="80">
        <v>23</v>
      </c>
      <c r="D478" s="87" t="s">
        <v>179</v>
      </c>
      <c r="E478" s="87" t="s">
        <v>180</v>
      </c>
      <c r="F478" s="87" t="s">
        <v>3156</v>
      </c>
      <c r="G478" s="87" t="s">
        <v>3226</v>
      </c>
      <c r="H478" s="87" t="s">
        <v>3227</v>
      </c>
    </row>
    <row r="479" spans="1:8" ht="14.25" customHeight="1">
      <c r="A479" s="10" t="s">
        <v>131</v>
      </c>
      <c r="B479" s="80" t="s">
        <v>3972</v>
      </c>
      <c r="C479" s="80">
        <v>24</v>
      </c>
      <c r="D479" s="87" t="s">
        <v>181</v>
      </c>
      <c r="E479" s="87" t="s">
        <v>182</v>
      </c>
      <c r="F479" s="87" t="s">
        <v>3156</v>
      </c>
      <c r="G479" s="87" t="s">
        <v>3226</v>
      </c>
      <c r="H479" s="87" t="s">
        <v>3227</v>
      </c>
    </row>
    <row r="480" spans="1:8" ht="14.25" customHeight="1">
      <c r="A480" s="10" t="s">
        <v>131</v>
      </c>
      <c r="B480" s="80" t="s">
        <v>3972</v>
      </c>
      <c r="C480" s="80">
        <v>25</v>
      </c>
      <c r="D480" s="87" t="s">
        <v>183</v>
      </c>
      <c r="E480" s="87" t="s">
        <v>184</v>
      </c>
      <c r="F480" s="87" t="s">
        <v>3156</v>
      </c>
      <c r="G480" s="87" t="s">
        <v>3226</v>
      </c>
      <c r="H480" s="87" t="s">
        <v>3227</v>
      </c>
    </row>
    <row r="481" spans="1:8" ht="14.25" customHeight="1">
      <c r="A481" s="10" t="s">
        <v>131</v>
      </c>
      <c r="B481" s="80" t="s">
        <v>3972</v>
      </c>
      <c r="C481" s="80">
        <v>26</v>
      </c>
      <c r="D481" s="87" t="s">
        <v>185</v>
      </c>
      <c r="E481" s="87" t="s">
        <v>186</v>
      </c>
      <c r="F481" s="87" t="s">
        <v>3149</v>
      </c>
      <c r="G481" s="87" t="s">
        <v>3226</v>
      </c>
      <c r="H481" s="87" t="s">
        <v>3227</v>
      </c>
    </row>
    <row r="482" spans="1:8" ht="14.25" customHeight="1">
      <c r="A482" s="10" t="s">
        <v>131</v>
      </c>
      <c r="B482" s="80" t="s">
        <v>3972</v>
      </c>
      <c r="C482" s="80">
        <v>27</v>
      </c>
      <c r="D482" s="87" t="s">
        <v>187</v>
      </c>
      <c r="E482" s="87" t="s">
        <v>188</v>
      </c>
      <c r="F482" s="87" t="s">
        <v>3140</v>
      </c>
      <c r="G482" s="87" t="s">
        <v>3226</v>
      </c>
      <c r="H482" s="87" t="s">
        <v>3227</v>
      </c>
    </row>
    <row r="483" spans="1:8" ht="14.25" customHeight="1">
      <c r="A483" s="10" t="s">
        <v>131</v>
      </c>
      <c r="B483" s="80" t="s">
        <v>3972</v>
      </c>
      <c r="C483" s="80">
        <v>28</v>
      </c>
      <c r="D483" s="87" t="s">
        <v>189</v>
      </c>
      <c r="E483" s="87" t="s">
        <v>190</v>
      </c>
      <c r="F483" s="87" t="s">
        <v>3140</v>
      </c>
      <c r="G483" s="87" t="s">
        <v>3226</v>
      </c>
      <c r="H483" s="87" t="s">
        <v>3227</v>
      </c>
    </row>
    <row r="484" spans="1:8" ht="14.25" customHeight="1">
      <c r="A484" s="10" t="s">
        <v>131</v>
      </c>
      <c r="B484" s="80" t="s">
        <v>3972</v>
      </c>
      <c r="C484" s="80">
        <v>29</v>
      </c>
      <c r="D484" s="87" t="s">
        <v>191</v>
      </c>
      <c r="E484" s="87" t="s">
        <v>192</v>
      </c>
      <c r="F484" s="87" t="s">
        <v>3140</v>
      </c>
      <c r="G484" s="87" t="s">
        <v>3226</v>
      </c>
      <c r="H484" s="87" t="s">
        <v>3227</v>
      </c>
    </row>
    <row r="485" spans="1:8" ht="14.25" customHeight="1">
      <c r="A485" s="10" t="s">
        <v>131</v>
      </c>
      <c r="B485" s="80" t="s">
        <v>3972</v>
      </c>
      <c r="C485" s="80">
        <v>30</v>
      </c>
      <c r="D485" s="87" t="s">
        <v>193</v>
      </c>
      <c r="E485" s="87" t="s">
        <v>194</v>
      </c>
      <c r="F485" s="87" t="s">
        <v>3129</v>
      </c>
      <c r="G485" s="87" t="s">
        <v>3226</v>
      </c>
      <c r="H485" s="87" t="s">
        <v>3227</v>
      </c>
    </row>
    <row r="486" spans="1:8" ht="14.25" customHeight="1">
      <c r="A486" s="10" t="s">
        <v>131</v>
      </c>
      <c r="B486" s="80" t="s">
        <v>3972</v>
      </c>
      <c r="C486" s="80">
        <v>31</v>
      </c>
      <c r="D486" s="87" t="s">
        <v>195</v>
      </c>
      <c r="E486" s="87" t="s">
        <v>196</v>
      </c>
      <c r="F486" s="87" t="s">
        <v>3121</v>
      </c>
      <c r="G486" s="87" t="s">
        <v>3226</v>
      </c>
      <c r="H486" s="87" t="s">
        <v>3228</v>
      </c>
    </row>
    <row r="487" spans="1:8" ht="14.25" customHeight="1">
      <c r="A487" s="10" t="s">
        <v>131</v>
      </c>
      <c r="B487" s="80" t="s">
        <v>3972</v>
      </c>
      <c r="C487" s="80">
        <v>32</v>
      </c>
      <c r="D487" s="87" t="s">
        <v>197</v>
      </c>
      <c r="E487" s="87" t="s">
        <v>198</v>
      </c>
      <c r="F487" s="87" t="s">
        <v>3121</v>
      </c>
      <c r="G487" s="87" t="s">
        <v>3226</v>
      </c>
      <c r="H487" s="87" t="s">
        <v>3228</v>
      </c>
    </row>
    <row r="488" spans="1:8" ht="14.25" customHeight="1">
      <c r="A488" s="10" t="s">
        <v>131</v>
      </c>
      <c r="B488" s="80" t="s">
        <v>3972</v>
      </c>
      <c r="C488" s="80">
        <v>33</v>
      </c>
      <c r="D488" s="87" t="s">
        <v>199</v>
      </c>
      <c r="E488" s="87" t="s">
        <v>200</v>
      </c>
      <c r="F488" s="87" t="s">
        <v>3121</v>
      </c>
      <c r="G488" s="87" t="s">
        <v>3226</v>
      </c>
      <c r="H488" s="87" t="s">
        <v>3228</v>
      </c>
    </row>
    <row r="489" spans="1:8" ht="14.25" customHeight="1">
      <c r="A489" s="10" t="s">
        <v>131</v>
      </c>
      <c r="B489" s="80" t="s">
        <v>3972</v>
      </c>
      <c r="C489" s="80">
        <v>34</v>
      </c>
      <c r="D489" s="87" t="s">
        <v>201</v>
      </c>
      <c r="E489" s="87" t="s">
        <v>202</v>
      </c>
      <c r="F489" s="87" t="s">
        <v>3118</v>
      </c>
      <c r="G489" s="87" t="s">
        <v>3226</v>
      </c>
      <c r="H489" s="87" t="s">
        <v>3228</v>
      </c>
    </row>
    <row r="490" spans="1:8" ht="14.25" customHeight="1">
      <c r="A490" s="10" t="s">
        <v>131</v>
      </c>
      <c r="B490" s="80" t="s">
        <v>3972</v>
      </c>
      <c r="C490" s="80">
        <v>35</v>
      </c>
      <c r="D490" s="87" t="s">
        <v>203</v>
      </c>
      <c r="E490" s="87" t="s">
        <v>204</v>
      </c>
      <c r="F490" s="87" t="s">
        <v>3118</v>
      </c>
      <c r="G490" s="87" t="s">
        <v>3226</v>
      </c>
      <c r="H490" s="87" t="s">
        <v>3228</v>
      </c>
    </row>
    <row r="491" spans="1:8" ht="14.25" customHeight="1">
      <c r="A491" s="10" t="s">
        <v>131</v>
      </c>
      <c r="B491" s="80" t="s">
        <v>3972</v>
      </c>
      <c r="C491" s="80">
        <v>36</v>
      </c>
      <c r="D491" s="87" t="s">
        <v>205</v>
      </c>
      <c r="E491" s="87" t="s">
        <v>206</v>
      </c>
      <c r="F491" s="87" t="s">
        <v>3113</v>
      </c>
      <c r="G491" s="87" t="s">
        <v>3226</v>
      </c>
      <c r="H491" s="87" t="s">
        <v>3228</v>
      </c>
    </row>
    <row r="492" spans="1:8" ht="14.25" customHeight="1">
      <c r="A492" s="10" t="s">
        <v>131</v>
      </c>
      <c r="B492" s="80" t="s">
        <v>3972</v>
      </c>
      <c r="C492" s="80">
        <v>37</v>
      </c>
      <c r="D492" s="87" t="s">
        <v>207</v>
      </c>
      <c r="E492" s="87" t="s">
        <v>208</v>
      </c>
      <c r="F492" s="87" t="s">
        <v>3113</v>
      </c>
      <c r="G492" s="87" t="s">
        <v>3226</v>
      </c>
      <c r="H492" s="87" t="s">
        <v>3228</v>
      </c>
    </row>
    <row r="493" spans="1:8" ht="14.25" customHeight="1">
      <c r="A493" s="10" t="s">
        <v>131</v>
      </c>
      <c r="B493" s="80" t="s">
        <v>3972</v>
      </c>
      <c r="C493" s="80">
        <v>38</v>
      </c>
      <c r="D493" s="87" t="s">
        <v>209</v>
      </c>
      <c r="E493" s="87" t="s">
        <v>210</v>
      </c>
      <c r="F493" s="87" t="s">
        <v>3099</v>
      </c>
      <c r="G493" s="87" t="s">
        <v>3226</v>
      </c>
      <c r="H493" s="87" t="s">
        <v>3229</v>
      </c>
    </row>
    <row r="494" spans="1:8" ht="14.25" customHeight="1">
      <c r="A494" s="10" t="s">
        <v>131</v>
      </c>
      <c r="B494" s="80" t="s">
        <v>3972</v>
      </c>
      <c r="C494" s="80">
        <v>39</v>
      </c>
      <c r="D494" s="87" t="s">
        <v>211</v>
      </c>
      <c r="E494" s="87" t="s">
        <v>212</v>
      </c>
      <c r="F494" s="87" t="s">
        <v>3099</v>
      </c>
      <c r="G494" s="87" t="s">
        <v>3226</v>
      </c>
      <c r="H494" s="87" t="s">
        <v>3229</v>
      </c>
    </row>
    <row r="495" spans="1:8" ht="14.25" customHeight="1">
      <c r="A495" s="10" t="s">
        <v>131</v>
      </c>
      <c r="B495" s="80" t="s">
        <v>3972</v>
      </c>
      <c r="C495" s="80">
        <v>40</v>
      </c>
      <c r="D495" s="87" t="s">
        <v>213</v>
      </c>
      <c r="E495" s="87" t="s">
        <v>214</v>
      </c>
      <c r="F495" s="87" t="s">
        <v>3099</v>
      </c>
      <c r="G495" s="87" t="s">
        <v>3226</v>
      </c>
      <c r="H495" s="87" t="s">
        <v>3229</v>
      </c>
    </row>
    <row r="496" spans="1:8" ht="14.25" customHeight="1">
      <c r="A496" s="10" t="s">
        <v>131</v>
      </c>
      <c r="B496" s="80" t="s">
        <v>3972</v>
      </c>
      <c r="C496" s="80">
        <v>41</v>
      </c>
      <c r="D496" s="87" t="s">
        <v>215</v>
      </c>
      <c r="E496" s="87" t="s">
        <v>216</v>
      </c>
      <c r="F496" s="87" t="s">
        <v>3099</v>
      </c>
      <c r="G496" s="87" t="s">
        <v>3226</v>
      </c>
      <c r="H496" s="87" t="s">
        <v>3229</v>
      </c>
    </row>
    <row r="497" spans="1:8" ht="14.25" customHeight="1">
      <c r="A497" s="10" t="s">
        <v>131</v>
      </c>
      <c r="B497" s="80" t="s">
        <v>3972</v>
      </c>
      <c r="C497" s="80">
        <v>42</v>
      </c>
      <c r="D497" s="87" t="s">
        <v>217</v>
      </c>
      <c r="E497" s="87" t="s">
        <v>218</v>
      </c>
      <c r="F497" s="87" t="s">
        <v>3099</v>
      </c>
      <c r="G497" s="87" t="s">
        <v>3226</v>
      </c>
      <c r="H497" s="87" t="s">
        <v>3229</v>
      </c>
    </row>
    <row r="498" spans="1:8" ht="14.25" customHeight="1">
      <c r="A498" s="10" t="s">
        <v>131</v>
      </c>
      <c r="B498" s="80" t="s">
        <v>3972</v>
      </c>
      <c r="C498" s="80">
        <v>43</v>
      </c>
      <c r="D498" s="87" t="s">
        <v>219</v>
      </c>
      <c r="E498" s="87" t="s">
        <v>220</v>
      </c>
      <c r="F498" s="87" t="s">
        <v>3096</v>
      </c>
      <c r="G498" s="87" t="s">
        <v>3226</v>
      </c>
      <c r="H498" s="87" t="s">
        <v>3229</v>
      </c>
    </row>
    <row r="499" spans="1:8" ht="14.25" customHeight="1">
      <c r="A499" s="10" t="s">
        <v>131</v>
      </c>
      <c r="B499" s="80" t="s">
        <v>3972</v>
      </c>
      <c r="C499" s="80">
        <v>44</v>
      </c>
      <c r="D499" s="87" t="s">
        <v>221</v>
      </c>
      <c r="E499" s="87" t="s">
        <v>222</v>
      </c>
      <c r="F499" s="87" t="s">
        <v>3096</v>
      </c>
      <c r="G499" s="87" t="s">
        <v>3226</v>
      </c>
      <c r="H499" s="87" t="s">
        <v>3229</v>
      </c>
    </row>
    <row r="500" spans="1:8" ht="14.25" customHeight="1">
      <c r="A500" s="10" t="s">
        <v>131</v>
      </c>
      <c r="B500" s="80" t="s">
        <v>3972</v>
      </c>
      <c r="C500" s="80">
        <v>45</v>
      </c>
      <c r="D500" s="87" t="s">
        <v>223</v>
      </c>
      <c r="E500" s="87" t="s">
        <v>224</v>
      </c>
      <c r="F500" s="87" t="s">
        <v>3096</v>
      </c>
      <c r="G500" s="87" t="s">
        <v>3226</v>
      </c>
      <c r="H500" s="87" t="s">
        <v>3229</v>
      </c>
    </row>
    <row r="501" spans="1:8" ht="14.25" customHeight="1">
      <c r="A501" s="10" t="s">
        <v>131</v>
      </c>
      <c r="B501" s="80" t="s">
        <v>3972</v>
      </c>
      <c r="C501" s="80">
        <v>46</v>
      </c>
      <c r="D501" s="87" t="s">
        <v>225</v>
      </c>
      <c r="E501" s="87" t="s">
        <v>226</v>
      </c>
      <c r="F501" s="87" t="s">
        <v>3096</v>
      </c>
      <c r="G501" s="87" t="s">
        <v>3226</v>
      </c>
      <c r="H501" s="87" t="s">
        <v>3229</v>
      </c>
    </row>
    <row r="502" spans="1:8" ht="14.25" customHeight="1">
      <c r="A502" s="10" t="s">
        <v>131</v>
      </c>
      <c r="B502" s="80" t="s">
        <v>3972</v>
      </c>
      <c r="C502" s="80">
        <v>47</v>
      </c>
      <c r="D502" s="87" t="s">
        <v>227</v>
      </c>
      <c r="E502" s="87" t="s">
        <v>228</v>
      </c>
      <c r="F502" s="87" t="s">
        <v>3096</v>
      </c>
      <c r="G502" s="87" t="s">
        <v>3226</v>
      </c>
      <c r="H502" s="87" t="s">
        <v>3229</v>
      </c>
    </row>
    <row r="503" spans="1:8" ht="14.25" customHeight="1">
      <c r="A503" s="10" t="s">
        <v>131</v>
      </c>
      <c r="B503" s="80" t="s">
        <v>3972</v>
      </c>
      <c r="C503" s="80">
        <v>48</v>
      </c>
      <c r="D503" s="87" t="s">
        <v>229</v>
      </c>
      <c r="E503" s="87" t="s">
        <v>230</v>
      </c>
      <c r="F503" s="87" t="s">
        <v>3087</v>
      </c>
      <c r="G503" s="87" t="s">
        <v>3226</v>
      </c>
      <c r="H503" s="87" t="s">
        <v>3230</v>
      </c>
    </row>
    <row r="504" spans="1:8" ht="14.25" customHeight="1">
      <c r="A504" s="10" t="s">
        <v>131</v>
      </c>
      <c r="B504" s="80" t="s">
        <v>3972</v>
      </c>
      <c r="C504" s="80">
        <v>49</v>
      </c>
      <c r="D504" s="87" t="s">
        <v>231</v>
      </c>
      <c r="E504" s="87" t="s">
        <v>232</v>
      </c>
      <c r="F504" s="87" t="s">
        <v>3087</v>
      </c>
      <c r="G504" s="87" t="s">
        <v>3226</v>
      </c>
      <c r="H504" s="87" t="s">
        <v>3230</v>
      </c>
    </row>
    <row r="505" spans="1:8" ht="14.25" customHeight="1">
      <c r="A505" s="10" t="s">
        <v>131</v>
      </c>
      <c r="B505" s="80" t="s">
        <v>3972</v>
      </c>
      <c r="C505" s="80">
        <v>50</v>
      </c>
      <c r="D505" s="87" t="s">
        <v>233</v>
      </c>
      <c r="E505" s="87" t="s">
        <v>234</v>
      </c>
      <c r="F505" s="87" t="s">
        <v>3087</v>
      </c>
      <c r="G505" s="87" t="s">
        <v>3226</v>
      </c>
      <c r="H505" s="87" t="s">
        <v>3230</v>
      </c>
    </row>
    <row r="506" spans="1:8" ht="14.25" customHeight="1">
      <c r="A506" s="10" t="s">
        <v>131</v>
      </c>
      <c r="B506" s="80" t="s">
        <v>3972</v>
      </c>
      <c r="C506" s="80">
        <v>51</v>
      </c>
      <c r="D506" s="87" t="s">
        <v>235</v>
      </c>
      <c r="E506" s="87" t="s">
        <v>236</v>
      </c>
      <c r="F506" s="87" t="s">
        <v>3087</v>
      </c>
      <c r="G506" s="87" t="s">
        <v>3226</v>
      </c>
      <c r="H506" s="87" t="s">
        <v>3230</v>
      </c>
    </row>
    <row r="507" spans="1:8" ht="14.25" customHeight="1">
      <c r="A507" s="10" t="s">
        <v>131</v>
      </c>
      <c r="B507" s="80" t="s">
        <v>3972</v>
      </c>
      <c r="C507" s="80">
        <v>52</v>
      </c>
      <c r="D507" s="87" t="s">
        <v>237</v>
      </c>
      <c r="E507" s="87" t="s">
        <v>156</v>
      </c>
      <c r="F507" s="87" t="s">
        <v>3087</v>
      </c>
      <c r="G507" s="87" t="s">
        <v>3226</v>
      </c>
      <c r="H507" s="87" t="s">
        <v>3230</v>
      </c>
    </row>
    <row r="508" spans="1:8" ht="14.25" customHeight="1">
      <c r="A508" s="10" t="s">
        <v>131</v>
      </c>
      <c r="B508" s="80" t="s">
        <v>3972</v>
      </c>
      <c r="C508" s="80">
        <v>53</v>
      </c>
      <c r="D508" s="87" t="s">
        <v>238</v>
      </c>
      <c r="E508" s="87" t="s">
        <v>239</v>
      </c>
      <c r="F508" s="87" t="s">
        <v>3078</v>
      </c>
      <c r="G508" s="87" t="s">
        <v>3226</v>
      </c>
      <c r="H508" s="87" t="s">
        <v>3230</v>
      </c>
    </row>
    <row r="509" spans="1:8" ht="14.25" customHeight="1">
      <c r="A509" s="10" t="s">
        <v>131</v>
      </c>
      <c r="B509" s="80" t="s">
        <v>3972</v>
      </c>
      <c r="C509" s="80">
        <v>54</v>
      </c>
      <c r="D509" s="87" t="s">
        <v>240</v>
      </c>
      <c r="E509" s="87" t="s">
        <v>241</v>
      </c>
      <c r="F509" s="87" t="s">
        <v>3078</v>
      </c>
      <c r="G509" s="87" t="s">
        <v>3226</v>
      </c>
      <c r="H509" s="87" t="s">
        <v>3230</v>
      </c>
    </row>
    <row r="510" spans="1:8" ht="14.25" customHeight="1">
      <c r="A510" s="10" t="s">
        <v>131</v>
      </c>
      <c r="B510" s="80" t="s">
        <v>3972</v>
      </c>
      <c r="C510" s="80">
        <v>55</v>
      </c>
      <c r="D510" s="87" t="s">
        <v>242</v>
      </c>
      <c r="E510" s="87" t="s">
        <v>243</v>
      </c>
      <c r="F510" s="87" t="s">
        <v>3072</v>
      </c>
      <c r="G510" s="87" t="s">
        <v>3231</v>
      </c>
      <c r="H510" s="87" t="s">
        <v>244</v>
      </c>
    </row>
    <row r="511" spans="1:8" ht="14.25" customHeight="1">
      <c r="A511" s="10" t="s">
        <v>818</v>
      </c>
      <c r="B511" s="80" t="s">
        <v>3972</v>
      </c>
      <c r="C511" s="80">
        <v>56</v>
      </c>
      <c r="D511" s="87" t="s">
        <v>245</v>
      </c>
      <c r="E511" s="87" t="s">
        <v>246</v>
      </c>
      <c r="F511" s="87" t="s">
        <v>3072</v>
      </c>
      <c r="G511" s="87" t="s">
        <v>3231</v>
      </c>
      <c r="H511" s="87" t="s">
        <v>244</v>
      </c>
    </row>
    <row r="512" spans="1:8" ht="14.25">
      <c r="A512" s="3" t="s">
        <v>1065</v>
      </c>
      <c r="B512" s="80" t="s">
        <v>1072</v>
      </c>
      <c r="C512" s="80">
        <v>57</v>
      </c>
      <c r="D512" s="80">
        <v>5701113011</v>
      </c>
      <c r="E512" s="80" t="s">
        <v>1066</v>
      </c>
      <c r="F512" s="80" t="s">
        <v>551</v>
      </c>
      <c r="G512" s="80" t="s">
        <v>4067</v>
      </c>
      <c r="H512" s="80" t="s">
        <v>925</v>
      </c>
    </row>
    <row r="513" spans="1:8" ht="14.25">
      <c r="A513" s="3" t="s">
        <v>1065</v>
      </c>
      <c r="B513" s="80" t="s">
        <v>1072</v>
      </c>
      <c r="C513" s="80">
        <v>58</v>
      </c>
      <c r="D513" s="80">
        <v>5901113089</v>
      </c>
      <c r="E513" s="80" t="s">
        <v>1067</v>
      </c>
      <c r="F513" s="87" t="s">
        <v>3156</v>
      </c>
      <c r="G513" s="80" t="s">
        <v>3226</v>
      </c>
      <c r="H513" s="80" t="s">
        <v>3227</v>
      </c>
    </row>
    <row r="514" spans="1:8" ht="14.25">
      <c r="A514" s="3" t="s">
        <v>1065</v>
      </c>
      <c r="B514" s="80" t="s">
        <v>1072</v>
      </c>
      <c r="C514" s="80">
        <v>59</v>
      </c>
      <c r="D514" s="80">
        <v>5901213034</v>
      </c>
      <c r="E514" s="80" t="s">
        <v>1068</v>
      </c>
      <c r="F514" s="80" t="s">
        <v>3121</v>
      </c>
      <c r="G514" s="80" t="s">
        <v>1069</v>
      </c>
      <c r="H514" s="80" t="s">
        <v>2072</v>
      </c>
    </row>
    <row r="515" spans="1:8" ht="14.25">
      <c r="A515" s="3" t="s">
        <v>1065</v>
      </c>
      <c r="B515" s="80" t="s">
        <v>1072</v>
      </c>
      <c r="C515" s="80">
        <v>60</v>
      </c>
      <c r="D515" s="80">
        <v>5902413083</v>
      </c>
      <c r="E515" s="87" t="s">
        <v>1070</v>
      </c>
      <c r="F515" s="87" t="s">
        <v>3096</v>
      </c>
      <c r="G515" s="80" t="s">
        <v>3226</v>
      </c>
      <c r="H515" s="80" t="s">
        <v>3229</v>
      </c>
    </row>
    <row r="516" spans="1:8" ht="14.25">
      <c r="A516" s="3" t="s">
        <v>1065</v>
      </c>
      <c r="B516" s="80" t="s">
        <v>1072</v>
      </c>
      <c r="C516" s="80">
        <v>61</v>
      </c>
      <c r="D516" s="80">
        <v>5902413098</v>
      </c>
      <c r="E516" s="87" t="s">
        <v>1071</v>
      </c>
      <c r="F516" s="87" t="s">
        <v>3096</v>
      </c>
      <c r="G516" s="80" t="s">
        <v>3226</v>
      </c>
      <c r="H516" s="80" t="s">
        <v>3229</v>
      </c>
    </row>
    <row r="517" spans="1:8" ht="14.25" customHeight="1">
      <c r="A517" s="10" t="s">
        <v>819</v>
      </c>
      <c r="B517" s="80" t="s">
        <v>820</v>
      </c>
      <c r="C517" s="80">
        <v>1</v>
      </c>
      <c r="D517" s="88" t="s">
        <v>821</v>
      </c>
      <c r="E517" s="88" t="s">
        <v>414</v>
      </c>
      <c r="F517" s="88" t="s">
        <v>4071</v>
      </c>
      <c r="G517" s="88" t="s">
        <v>3890</v>
      </c>
      <c r="H517" s="88" t="s">
        <v>3929</v>
      </c>
    </row>
    <row r="518" spans="1:8" ht="14.25" customHeight="1">
      <c r="A518" s="10" t="s">
        <v>819</v>
      </c>
      <c r="B518" s="80" t="s">
        <v>820</v>
      </c>
      <c r="C518" s="80">
        <v>2</v>
      </c>
      <c r="D518" s="88" t="s">
        <v>415</v>
      </c>
      <c r="E518" s="88" t="s">
        <v>416</v>
      </c>
      <c r="F518" s="88" t="s">
        <v>4071</v>
      </c>
      <c r="G518" s="88" t="s">
        <v>3890</v>
      </c>
      <c r="H518" s="88" t="s">
        <v>3929</v>
      </c>
    </row>
    <row r="519" spans="1:8" ht="14.25" customHeight="1">
      <c r="A519" s="10" t="s">
        <v>819</v>
      </c>
      <c r="B519" s="80" t="s">
        <v>3970</v>
      </c>
      <c r="C519" s="80">
        <v>3</v>
      </c>
      <c r="D519" s="88" t="s">
        <v>417</v>
      </c>
      <c r="E519" s="88" t="s">
        <v>418</v>
      </c>
      <c r="F519" s="88" t="s">
        <v>4071</v>
      </c>
      <c r="G519" s="88" t="s">
        <v>3890</v>
      </c>
      <c r="H519" s="88" t="s">
        <v>3929</v>
      </c>
    </row>
    <row r="520" spans="1:8" ht="14.25" customHeight="1">
      <c r="A520" s="10" t="s">
        <v>819</v>
      </c>
      <c r="B520" s="80" t="s">
        <v>3970</v>
      </c>
      <c r="C520" s="80">
        <v>4</v>
      </c>
      <c r="D520" s="88" t="s">
        <v>419</v>
      </c>
      <c r="E520" s="88" t="s">
        <v>420</v>
      </c>
      <c r="F520" s="88" t="s">
        <v>4071</v>
      </c>
      <c r="G520" s="88" t="s">
        <v>3890</v>
      </c>
      <c r="H520" s="88" t="s">
        <v>3929</v>
      </c>
    </row>
    <row r="521" spans="1:8" ht="14.25" customHeight="1">
      <c r="A521" s="10" t="s">
        <v>819</v>
      </c>
      <c r="B521" s="80" t="s">
        <v>3970</v>
      </c>
      <c r="C521" s="80">
        <v>5</v>
      </c>
      <c r="D521" s="88" t="s">
        <v>421</v>
      </c>
      <c r="E521" s="88" t="s">
        <v>422</v>
      </c>
      <c r="F521" s="88" t="s">
        <v>4071</v>
      </c>
      <c r="G521" s="88" t="s">
        <v>3890</v>
      </c>
      <c r="H521" s="88" t="s">
        <v>3929</v>
      </c>
    </row>
    <row r="522" spans="1:8" ht="14.25" customHeight="1">
      <c r="A522" s="10" t="s">
        <v>819</v>
      </c>
      <c r="B522" s="80" t="s">
        <v>3970</v>
      </c>
      <c r="C522" s="80">
        <v>6</v>
      </c>
      <c r="D522" s="88" t="s">
        <v>423</v>
      </c>
      <c r="E522" s="88" t="s">
        <v>424</v>
      </c>
      <c r="F522" s="88" t="s">
        <v>4071</v>
      </c>
      <c r="G522" s="88" t="s">
        <v>3890</v>
      </c>
      <c r="H522" s="88" t="s">
        <v>3929</v>
      </c>
    </row>
    <row r="523" spans="1:8" ht="14.25" customHeight="1">
      <c r="A523" s="10" t="s">
        <v>819</v>
      </c>
      <c r="B523" s="80" t="s">
        <v>3970</v>
      </c>
      <c r="C523" s="80">
        <v>7</v>
      </c>
      <c r="D523" s="88" t="s">
        <v>425</v>
      </c>
      <c r="E523" s="88" t="s">
        <v>426</v>
      </c>
      <c r="F523" s="88" t="s">
        <v>4071</v>
      </c>
      <c r="G523" s="88" t="s">
        <v>3890</v>
      </c>
      <c r="H523" s="88" t="s">
        <v>3929</v>
      </c>
    </row>
    <row r="524" spans="1:8" ht="14.25" customHeight="1">
      <c r="A524" s="10" t="s">
        <v>819</v>
      </c>
      <c r="B524" s="80" t="s">
        <v>3970</v>
      </c>
      <c r="C524" s="80">
        <v>8</v>
      </c>
      <c r="D524" s="88" t="s">
        <v>427</v>
      </c>
      <c r="E524" s="88" t="s">
        <v>428</v>
      </c>
      <c r="F524" s="88" t="s">
        <v>11</v>
      </c>
      <c r="G524" s="88" t="s">
        <v>3890</v>
      </c>
      <c r="H524" s="88" t="s">
        <v>3938</v>
      </c>
    </row>
    <row r="525" spans="1:8" ht="14.25" customHeight="1">
      <c r="A525" s="10" t="s">
        <v>819</v>
      </c>
      <c r="B525" s="80" t="s">
        <v>3970</v>
      </c>
      <c r="C525" s="80">
        <v>9</v>
      </c>
      <c r="D525" s="88" t="s">
        <v>429</v>
      </c>
      <c r="E525" s="88" t="s">
        <v>430</v>
      </c>
      <c r="F525" s="88" t="s">
        <v>11</v>
      </c>
      <c r="G525" s="88" t="s">
        <v>3890</v>
      </c>
      <c r="H525" s="88" t="s">
        <v>3938</v>
      </c>
    </row>
    <row r="526" spans="1:8" ht="14.25" customHeight="1">
      <c r="A526" s="10" t="s">
        <v>819</v>
      </c>
      <c r="B526" s="80" t="s">
        <v>3970</v>
      </c>
      <c r="C526" s="80">
        <v>10</v>
      </c>
      <c r="D526" s="88" t="s">
        <v>431</v>
      </c>
      <c r="E526" s="88" t="s">
        <v>432</v>
      </c>
      <c r="F526" s="88" t="s">
        <v>16</v>
      </c>
      <c r="G526" s="88" t="s">
        <v>3890</v>
      </c>
      <c r="H526" s="88" t="s">
        <v>17</v>
      </c>
    </row>
    <row r="527" spans="1:8" ht="14.25" customHeight="1">
      <c r="A527" s="10" t="s">
        <v>819</v>
      </c>
      <c r="B527" s="80" t="s">
        <v>3970</v>
      </c>
      <c r="C527" s="80">
        <v>11</v>
      </c>
      <c r="D527" s="88" t="s">
        <v>433</v>
      </c>
      <c r="E527" s="88" t="s">
        <v>434</v>
      </c>
      <c r="F527" s="88" t="s">
        <v>16</v>
      </c>
      <c r="G527" s="88" t="s">
        <v>3890</v>
      </c>
      <c r="H527" s="88" t="s">
        <v>17</v>
      </c>
    </row>
    <row r="528" spans="1:8" ht="14.25" customHeight="1">
      <c r="A528" s="10" t="s">
        <v>819</v>
      </c>
      <c r="B528" s="80" t="s">
        <v>3970</v>
      </c>
      <c r="C528" s="80">
        <v>12</v>
      </c>
      <c r="D528" s="88" t="s">
        <v>435</v>
      </c>
      <c r="E528" s="88" t="s">
        <v>436</v>
      </c>
      <c r="F528" s="88" t="s">
        <v>28</v>
      </c>
      <c r="G528" s="88" t="s">
        <v>3890</v>
      </c>
      <c r="H528" s="88" t="s">
        <v>3944</v>
      </c>
    </row>
    <row r="529" spans="1:8" ht="14.25" customHeight="1">
      <c r="A529" s="10" t="s">
        <v>819</v>
      </c>
      <c r="B529" s="80" t="s">
        <v>3970</v>
      </c>
      <c r="C529" s="80">
        <v>13</v>
      </c>
      <c r="D529" s="88" t="s">
        <v>437</v>
      </c>
      <c r="E529" s="88" t="s">
        <v>438</v>
      </c>
      <c r="F529" s="88" t="s">
        <v>28</v>
      </c>
      <c r="G529" s="88" t="s">
        <v>3890</v>
      </c>
      <c r="H529" s="88" t="s">
        <v>3944</v>
      </c>
    </row>
    <row r="530" spans="1:8" ht="14.25" customHeight="1">
      <c r="A530" s="10" t="s">
        <v>819</v>
      </c>
      <c r="B530" s="80" t="s">
        <v>3970</v>
      </c>
      <c r="C530" s="80">
        <v>14</v>
      </c>
      <c r="D530" s="88" t="s">
        <v>439</v>
      </c>
      <c r="E530" s="88" t="s">
        <v>440</v>
      </c>
      <c r="F530" s="88" t="s">
        <v>28</v>
      </c>
      <c r="G530" s="88" t="s">
        <v>3890</v>
      </c>
      <c r="H530" s="88" t="s">
        <v>3944</v>
      </c>
    </row>
    <row r="531" spans="1:8" ht="14.25" customHeight="1">
      <c r="A531" s="10" t="s">
        <v>819</v>
      </c>
      <c r="B531" s="80" t="s">
        <v>3970</v>
      </c>
      <c r="C531" s="80">
        <v>15</v>
      </c>
      <c r="D531" s="88" t="s">
        <v>441</v>
      </c>
      <c r="E531" s="88" t="s">
        <v>442</v>
      </c>
      <c r="F531" s="88" t="s">
        <v>28</v>
      </c>
      <c r="G531" s="88" t="s">
        <v>3890</v>
      </c>
      <c r="H531" s="88" t="s">
        <v>3944</v>
      </c>
    </row>
    <row r="532" spans="1:8" ht="14.25" customHeight="1">
      <c r="A532" s="10" t="s">
        <v>819</v>
      </c>
      <c r="B532" s="80" t="s">
        <v>3970</v>
      </c>
      <c r="C532" s="80">
        <v>16</v>
      </c>
      <c r="D532" s="88" t="s">
        <v>443</v>
      </c>
      <c r="E532" s="88" t="s">
        <v>444</v>
      </c>
      <c r="F532" s="88" t="s">
        <v>28</v>
      </c>
      <c r="G532" s="88" t="s">
        <v>3890</v>
      </c>
      <c r="H532" s="88" t="s">
        <v>3944</v>
      </c>
    </row>
    <row r="533" spans="1:8" ht="14.25" customHeight="1">
      <c r="A533" s="10" t="s">
        <v>819</v>
      </c>
      <c r="B533" s="80" t="s">
        <v>3970</v>
      </c>
      <c r="C533" s="80">
        <v>17</v>
      </c>
      <c r="D533" s="88" t="s">
        <v>445</v>
      </c>
      <c r="E533" s="88" t="s">
        <v>446</v>
      </c>
      <c r="F533" s="88" t="s">
        <v>28</v>
      </c>
      <c r="G533" s="88" t="s">
        <v>3890</v>
      </c>
      <c r="H533" s="88" t="s">
        <v>3944</v>
      </c>
    </row>
    <row r="534" spans="1:8" ht="14.25" customHeight="1">
      <c r="A534" s="10" t="s">
        <v>819</v>
      </c>
      <c r="B534" s="80" t="s">
        <v>3970</v>
      </c>
      <c r="C534" s="80">
        <v>18</v>
      </c>
      <c r="D534" s="88" t="s">
        <v>447</v>
      </c>
      <c r="E534" s="88" t="s">
        <v>448</v>
      </c>
      <c r="F534" s="88" t="s">
        <v>28</v>
      </c>
      <c r="G534" s="88" t="s">
        <v>3890</v>
      </c>
      <c r="H534" s="88" t="s">
        <v>3944</v>
      </c>
    </row>
    <row r="535" spans="1:8" ht="14.25" customHeight="1">
      <c r="A535" s="10" t="s">
        <v>819</v>
      </c>
      <c r="B535" s="80" t="s">
        <v>3970</v>
      </c>
      <c r="C535" s="80">
        <v>19</v>
      </c>
      <c r="D535" s="88" t="s">
        <v>449</v>
      </c>
      <c r="E535" s="88" t="s">
        <v>450</v>
      </c>
      <c r="F535" s="88" t="s">
        <v>28</v>
      </c>
      <c r="G535" s="88" t="s">
        <v>3890</v>
      </c>
      <c r="H535" s="88" t="s">
        <v>3944</v>
      </c>
    </row>
    <row r="536" spans="1:8" ht="14.25" customHeight="1">
      <c r="A536" s="10" t="s">
        <v>819</v>
      </c>
      <c r="B536" s="80" t="s">
        <v>3970</v>
      </c>
      <c r="C536" s="80">
        <v>20</v>
      </c>
      <c r="D536" s="88" t="s">
        <v>451</v>
      </c>
      <c r="E536" s="88" t="s">
        <v>452</v>
      </c>
      <c r="F536" s="88" t="s">
        <v>453</v>
      </c>
      <c r="G536" s="88" t="s">
        <v>3890</v>
      </c>
      <c r="H536" s="88" t="s">
        <v>40</v>
      </c>
    </row>
    <row r="537" spans="1:8" ht="14.25" customHeight="1">
      <c r="A537" s="10" t="s">
        <v>819</v>
      </c>
      <c r="B537" s="80" t="s">
        <v>3970</v>
      </c>
      <c r="C537" s="80">
        <v>21</v>
      </c>
      <c r="D537" s="88" t="s">
        <v>454</v>
      </c>
      <c r="E537" s="88" t="s">
        <v>455</v>
      </c>
      <c r="F537" s="88" t="s">
        <v>453</v>
      </c>
      <c r="G537" s="88" t="s">
        <v>3890</v>
      </c>
      <c r="H537" s="88" t="s">
        <v>40</v>
      </c>
    </row>
    <row r="538" spans="1:8" ht="14.25" customHeight="1">
      <c r="A538" s="10" t="s">
        <v>819</v>
      </c>
      <c r="B538" s="80" t="s">
        <v>3970</v>
      </c>
      <c r="C538" s="80">
        <v>22</v>
      </c>
      <c r="D538" s="88" t="s">
        <v>456</v>
      </c>
      <c r="E538" s="88" t="s">
        <v>457</v>
      </c>
      <c r="F538" s="88" t="s">
        <v>39</v>
      </c>
      <c r="G538" s="88" t="s">
        <v>3890</v>
      </c>
      <c r="H538" s="88" t="s">
        <v>40</v>
      </c>
    </row>
    <row r="539" spans="1:8" ht="14.25" customHeight="1">
      <c r="A539" s="10" t="s">
        <v>819</v>
      </c>
      <c r="B539" s="80" t="s">
        <v>3970</v>
      </c>
      <c r="C539" s="80">
        <v>23</v>
      </c>
      <c r="D539" s="88" t="s">
        <v>458</v>
      </c>
      <c r="E539" s="88" t="s">
        <v>459</v>
      </c>
      <c r="F539" s="88" t="s">
        <v>39</v>
      </c>
      <c r="G539" s="88" t="s">
        <v>3890</v>
      </c>
      <c r="H539" s="88" t="s">
        <v>40</v>
      </c>
    </row>
    <row r="540" spans="1:8" ht="14.25" customHeight="1">
      <c r="A540" s="10" t="s">
        <v>819</v>
      </c>
      <c r="B540" s="80" t="s">
        <v>3970</v>
      </c>
      <c r="C540" s="80">
        <v>24</v>
      </c>
      <c r="D540" s="88" t="s">
        <v>460</v>
      </c>
      <c r="E540" s="88" t="s">
        <v>461</v>
      </c>
      <c r="F540" s="88" t="s">
        <v>39</v>
      </c>
      <c r="G540" s="88" t="s">
        <v>3890</v>
      </c>
      <c r="H540" s="88" t="s">
        <v>40</v>
      </c>
    </row>
    <row r="541" spans="1:8" ht="14.25" customHeight="1">
      <c r="A541" s="10" t="s">
        <v>819</v>
      </c>
      <c r="B541" s="80" t="s">
        <v>3970</v>
      </c>
      <c r="C541" s="80">
        <v>25</v>
      </c>
      <c r="D541" s="88" t="s">
        <v>462</v>
      </c>
      <c r="E541" s="88" t="s">
        <v>463</v>
      </c>
      <c r="F541" s="88" t="s">
        <v>39</v>
      </c>
      <c r="G541" s="88" t="s">
        <v>3890</v>
      </c>
      <c r="H541" s="88" t="s">
        <v>40</v>
      </c>
    </row>
    <row r="542" spans="1:8" ht="14.25" customHeight="1">
      <c r="A542" s="10" t="s">
        <v>819</v>
      </c>
      <c r="B542" s="80" t="s">
        <v>3970</v>
      </c>
      <c r="C542" s="80">
        <v>26</v>
      </c>
      <c r="D542" s="88" t="s">
        <v>464</v>
      </c>
      <c r="E542" s="88" t="s">
        <v>465</v>
      </c>
      <c r="F542" s="88" t="s">
        <v>39</v>
      </c>
      <c r="G542" s="88" t="s">
        <v>3890</v>
      </c>
      <c r="H542" s="88" t="s">
        <v>40</v>
      </c>
    </row>
    <row r="543" spans="1:8" ht="14.25" customHeight="1">
      <c r="A543" s="10" t="s">
        <v>819</v>
      </c>
      <c r="B543" s="80" t="s">
        <v>3970</v>
      </c>
      <c r="C543" s="80">
        <v>27</v>
      </c>
      <c r="D543" s="88" t="s">
        <v>466</v>
      </c>
      <c r="E543" s="88" t="s">
        <v>467</v>
      </c>
      <c r="F543" s="88" t="s">
        <v>39</v>
      </c>
      <c r="G543" s="88" t="s">
        <v>3890</v>
      </c>
      <c r="H543" s="88" t="s">
        <v>40</v>
      </c>
    </row>
    <row r="544" spans="1:8" ht="14.25" customHeight="1">
      <c r="A544" s="10" t="s">
        <v>819</v>
      </c>
      <c r="B544" s="80" t="s">
        <v>3970</v>
      </c>
      <c r="C544" s="80">
        <v>28</v>
      </c>
      <c r="D544" s="88" t="s">
        <v>468</v>
      </c>
      <c r="E544" s="88" t="s">
        <v>469</v>
      </c>
      <c r="F544" s="88" t="s">
        <v>39</v>
      </c>
      <c r="G544" s="88" t="s">
        <v>3890</v>
      </c>
      <c r="H544" s="88" t="s">
        <v>40</v>
      </c>
    </row>
    <row r="545" spans="1:8" ht="14.25" customHeight="1">
      <c r="A545" s="10" t="s">
        <v>819</v>
      </c>
      <c r="B545" s="80" t="s">
        <v>3970</v>
      </c>
      <c r="C545" s="80">
        <v>29</v>
      </c>
      <c r="D545" s="88" t="s">
        <v>470</v>
      </c>
      <c r="E545" s="88" t="s">
        <v>471</v>
      </c>
      <c r="F545" s="88" t="s">
        <v>43</v>
      </c>
      <c r="G545" s="88" t="s">
        <v>3890</v>
      </c>
      <c r="H545" s="88" t="s">
        <v>44</v>
      </c>
    </row>
    <row r="546" spans="1:8" ht="14.25" customHeight="1">
      <c r="A546" s="10" t="s">
        <v>819</v>
      </c>
      <c r="B546" s="80" t="s">
        <v>3970</v>
      </c>
      <c r="C546" s="80">
        <v>30</v>
      </c>
      <c r="D546" s="88" t="s">
        <v>472</v>
      </c>
      <c r="E546" s="88" t="s">
        <v>473</v>
      </c>
      <c r="F546" s="88" t="s">
        <v>43</v>
      </c>
      <c r="G546" s="88" t="s">
        <v>3890</v>
      </c>
      <c r="H546" s="88" t="s">
        <v>44</v>
      </c>
    </row>
    <row r="547" spans="1:8" ht="14.25" customHeight="1">
      <c r="A547" s="10" t="s">
        <v>819</v>
      </c>
      <c r="B547" s="80" t="s">
        <v>3970</v>
      </c>
      <c r="C547" s="80">
        <v>31</v>
      </c>
      <c r="D547" s="88" t="s">
        <v>474</v>
      </c>
      <c r="E547" s="88" t="s">
        <v>475</v>
      </c>
      <c r="F547" s="88" t="s">
        <v>43</v>
      </c>
      <c r="G547" s="88" t="s">
        <v>3890</v>
      </c>
      <c r="H547" s="88" t="s">
        <v>44</v>
      </c>
    </row>
    <row r="548" spans="1:8" ht="14.25" customHeight="1">
      <c r="A548" s="10" t="s">
        <v>819</v>
      </c>
      <c r="B548" s="80" t="s">
        <v>3970</v>
      </c>
      <c r="C548" s="80">
        <v>32</v>
      </c>
      <c r="D548" s="88" t="s">
        <v>476</v>
      </c>
      <c r="E548" s="88" t="s">
        <v>477</v>
      </c>
      <c r="F548" s="88" t="s">
        <v>43</v>
      </c>
      <c r="G548" s="88" t="s">
        <v>3890</v>
      </c>
      <c r="H548" s="88" t="s">
        <v>44</v>
      </c>
    </row>
    <row r="549" spans="1:8" ht="14.25" customHeight="1">
      <c r="A549" s="10" t="s">
        <v>819</v>
      </c>
      <c r="B549" s="80" t="s">
        <v>3970</v>
      </c>
      <c r="C549" s="80">
        <v>33</v>
      </c>
      <c r="D549" s="88" t="s">
        <v>478</v>
      </c>
      <c r="E549" s="88" t="s">
        <v>479</v>
      </c>
      <c r="F549" s="88" t="s">
        <v>3063</v>
      </c>
      <c r="G549" s="88" t="s">
        <v>3334</v>
      </c>
      <c r="H549" s="88" t="s">
        <v>4041</v>
      </c>
    </row>
    <row r="550" spans="1:8" ht="14.25" customHeight="1">
      <c r="A550" s="10" t="s">
        <v>819</v>
      </c>
      <c r="B550" s="80" t="s">
        <v>3970</v>
      </c>
      <c r="C550" s="80">
        <v>34</v>
      </c>
      <c r="D550" s="88" t="s">
        <v>480</v>
      </c>
      <c r="E550" s="88" t="s">
        <v>481</v>
      </c>
      <c r="F550" s="88" t="s">
        <v>49</v>
      </c>
      <c r="G550" s="88" t="s">
        <v>3334</v>
      </c>
      <c r="H550" s="88" t="s">
        <v>3953</v>
      </c>
    </row>
    <row r="551" spans="1:8" ht="14.25" customHeight="1">
      <c r="A551" s="10" t="s">
        <v>819</v>
      </c>
      <c r="B551" s="80" t="s">
        <v>3970</v>
      </c>
      <c r="C551" s="80">
        <v>35</v>
      </c>
      <c r="D551" s="88" t="s">
        <v>482</v>
      </c>
      <c r="E551" s="88" t="s">
        <v>483</v>
      </c>
      <c r="F551" s="88" t="s">
        <v>49</v>
      </c>
      <c r="G551" s="88" t="s">
        <v>3334</v>
      </c>
      <c r="H551" s="88" t="s">
        <v>3953</v>
      </c>
    </row>
    <row r="552" spans="1:8" ht="14.25" customHeight="1">
      <c r="A552" s="10" t="s">
        <v>819</v>
      </c>
      <c r="B552" s="80" t="s">
        <v>3970</v>
      </c>
      <c r="C552" s="80">
        <v>36</v>
      </c>
      <c r="D552" s="88" t="s">
        <v>484</v>
      </c>
      <c r="E552" s="88" t="s">
        <v>485</v>
      </c>
      <c r="F552" s="88" t="s">
        <v>49</v>
      </c>
      <c r="G552" s="88" t="s">
        <v>3334</v>
      </c>
      <c r="H552" s="88" t="s">
        <v>3953</v>
      </c>
    </row>
    <row r="553" spans="1:8" ht="14.25" customHeight="1">
      <c r="A553" s="10" t="s">
        <v>819</v>
      </c>
      <c r="B553" s="80" t="s">
        <v>3970</v>
      </c>
      <c r="C553" s="80">
        <v>37</v>
      </c>
      <c r="D553" s="88" t="s">
        <v>486</v>
      </c>
      <c r="E553" s="88" t="s">
        <v>487</v>
      </c>
      <c r="F553" s="88" t="s">
        <v>52</v>
      </c>
      <c r="G553" s="88" t="s">
        <v>3334</v>
      </c>
      <c r="H553" s="88" t="s">
        <v>3953</v>
      </c>
    </row>
    <row r="554" spans="1:8" ht="14.25" customHeight="1">
      <c r="A554" s="10" t="s">
        <v>819</v>
      </c>
      <c r="B554" s="80" t="s">
        <v>3970</v>
      </c>
      <c r="C554" s="80">
        <v>38</v>
      </c>
      <c r="D554" s="88" t="s">
        <v>488</v>
      </c>
      <c r="E554" s="88" t="s">
        <v>489</v>
      </c>
      <c r="F554" s="88" t="s">
        <v>52</v>
      </c>
      <c r="G554" s="88" t="s">
        <v>3334</v>
      </c>
      <c r="H554" s="88" t="s">
        <v>3953</v>
      </c>
    </row>
    <row r="555" spans="1:8" ht="14.25" customHeight="1">
      <c r="A555" s="10" t="s">
        <v>819</v>
      </c>
      <c r="B555" s="80" t="s">
        <v>3970</v>
      </c>
      <c r="C555" s="80">
        <v>39</v>
      </c>
      <c r="D555" s="88" t="s">
        <v>490</v>
      </c>
      <c r="E555" s="88" t="s">
        <v>491</v>
      </c>
      <c r="F555" s="88" t="s">
        <v>52</v>
      </c>
      <c r="G555" s="88" t="s">
        <v>3334</v>
      </c>
      <c r="H555" s="88" t="s">
        <v>3953</v>
      </c>
    </row>
    <row r="556" spans="1:8" ht="14.25" customHeight="1">
      <c r="A556" s="10" t="s">
        <v>819</v>
      </c>
      <c r="B556" s="80" t="s">
        <v>3970</v>
      </c>
      <c r="C556" s="80">
        <v>40</v>
      </c>
      <c r="D556" s="88" t="s">
        <v>492</v>
      </c>
      <c r="E556" s="88" t="s">
        <v>493</v>
      </c>
      <c r="F556" s="88" t="s">
        <v>52</v>
      </c>
      <c r="G556" s="88" t="s">
        <v>3334</v>
      </c>
      <c r="H556" s="88" t="s">
        <v>3953</v>
      </c>
    </row>
    <row r="557" spans="1:8" ht="14.25" customHeight="1">
      <c r="A557" s="10" t="s">
        <v>819</v>
      </c>
      <c r="B557" s="80" t="s">
        <v>3970</v>
      </c>
      <c r="C557" s="80">
        <v>41</v>
      </c>
      <c r="D557" s="88" t="s">
        <v>494</v>
      </c>
      <c r="E557" s="88" t="s">
        <v>495</v>
      </c>
      <c r="F557" s="88" t="s">
        <v>59</v>
      </c>
      <c r="G557" s="88" t="s">
        <v>3334</v>
      </c>
      <c r="H557" s="88" t="s">
        <v>3953</v>
      </c>
    </row>
    <row r="558" spans="1:8" ht="14.25" customHeight="1">
      <c r="A558" s="10" t="s">
        <v>819</v>
      </c>
      <c r="B558" s="80" t="s">
        <v>3970</v>
      </c>
      <c r="C558" s="80">
        <v>42</v>
      </c>
      <c r="D558" s="88" t="s">
        <v>496</v>
      </c>
      <c r="E558" s="88" t="s">
        <v>497</v>
      </c>
      <c r="F558" s="88" t="s">
        <v>3036</v>
      </c>
      <c r="G558" s="88" t="s">
        <v>3334</v>
      </c>
      <c r="H558" s="88" t="s">
        <v>3953</v>
      </c>
    </row>
    <row r="559" spans="1:8" ht="14.25" customHeight="1">
      <c r="A559" s="10" t="s">
        <v>819</v>
      </c>
      <c r="B559" s="80" t="s">
        <v>3970</v>
      </c>
      <c r="C559" s="80">
        <v>43</v>
      </c>
      <c r="D559" s="88" t="s">
        <v>498</v>
      </c>
      <c r="E559" s="88" t="s">
        <v>499</v>
      </c>
      <c r="F559" s="88" t="s">
        <v>69</v>
      </c>
      <c r="G559" s="88" t="s">
        <v>3334</v>
      </c>
      <c r="H559" s="88" t="s">
        <v>4016</v>
      </c>
    </row>
    <row r="560" spans="1:8" ht="14.25" customHeight="1">
      <c r="A560" s="10" t="s">
        <v>819</v>
      </c>
      <c r="B560" s="80" t="s">
        <v>3970</v>
      </c>
      <c r="C560" s="80">
        <v>44</v>
      </c>
      <c r="D560" s="88" t="s">
        <v>500</v>
      </c>
      <c r="E560" s="88" t="s">
        <v>501</v>
      </c>
      <c r="F560" s="88" t="s">
        <v>69</v>
      </c>
      <c r="G560" s="88" t="s">
        <v>3334</v>
      </c>
      <c r="H560" s="88" t="s">
        <v>4016</v>
      </c>
    </row>
    <row r="561" spans="1:8" ht="14.25" customHeight="1">
      <c r="A561" s="10" t="s">
        <v>819</v>
      </c>
      <c r="B561" s="80" t="s">
        <v>3970</v>
      </c>
      <c r="C561" s="80">
        <v>45</v>
      </c>
      <c r="D561" s="88" t="s">
        <v>502</v>
      </c>
      <c r="E561" s="88" t="s">
        <v>503</v>
      </c>
      <c r="F561" s="88" t="s">
        <v>69</v>
      </c>
      <c r="G561" s="88" t="s">
        <v>3334</v>
      </c>
      <c r="H561" s="88" t="s">
        <v>4016</v>
      </c>
    </row>
    <row r="562" spans="1:8" ht="14.25" customHeight="1">
      <c r="A562" s="10" t="s">
        <v>819</v>
      </c>
      <c r="B562" s="80" t="s">
        <v>3970</v>
      </c>
      <c r="C562" s="80">
        <v>46</v>
      </c>
      <c r="D562" s="88" t="s">
        <v>504</v>
      </c>
      <c r="E562" s="88" t="s">
        <v>505</v>
      </c>
      <c r="F562" s="88" t="s">
        <v>69</v>
      </c>
      <c r="G562" s="88" t="s">
        <v>3334</v>
      </c>
      <c r="H562" s="88" t="s">
        <v>4016</v>
      </c>
    </row>
    <row r="563" spans="1:8" ht="14.25" customHeight="1">
      <c r="A563" s="10" t="s">
        <v>819</v>
      </c>
      <c r="B563" s="80" t="s">
        <v>3970</v>
      </c>
      <c r="C563" s="80">
        <v>47</v>
      </c>
      <c r="D563" s="88" t="s">
        <v>506</v>
      </c>
      <c r="E563" s="88" t="s">
        <v>507</v>
      </c>
      <c r="F563" s="88" t="s">
        <v>69</v>
      </c>
      <c r="G563" s="88" t="s">
        <v>3334</v>
      </c>
      <c r="H563" s="88" t="s">
        <v>4016</v>
      </c>
    </row>
    <row r="564" spans="1:8" ht="14.25" customHeight="1">
      <c r="A564" s="10" t="s">
        <v>819</v>
      </c>
      <c r="B564" s="80" t="s">
        <v>3970</v>
      </c>
      <c r="C564" s="80">
        <v>48</v>
      </c>
      <c r="D564" s="88" t="s">
        <v>508</v>
      </c>
      <c r="E564" s="88" t="s">
        <v>509</v>
      </c>
      <c r="F564" s="88" t="s">
        <v>3042</v>
      </c>
      <c r="G564" s="88" t="s">
        <v>3334</v>
      </c>
      <c r="H564" s="88" t="s">
        <v>4016</v>
      </c>
    </row>
    <row r="565" spans="1:8" ht="14.25" customHeight="1">
      <c r="A565" s="10" t="s">
        <v>819</v>
      </c>
      <c r="B565" s="80" t="s">
        <v>3970</v>
      </c>
      <c r="C565" s="80">
        <v>49</v>
      </c>
      <c r="D565" s="88" t="s">
        <v>510</v>
      </c>
      <c r="E565" s="88" t="s">
        <v>511</v>
      </c>
      <c r="F565" s="88" t="s">
        <v>3042</v>
      </c>
      <c r="G565" s="88" t="s">
        <v>3334</v>
      </c>
      <c r="H565" s="88" t="s">
        <v>4016</v>
      </c>
    </row>
    <row r="566" spans="1:8" ht="14.25" customHeight="1">
      <c r="A566" s="10" t="s">
        <v>819</v>
      </c>
      <c r="B566" s="80" t="s">
        <v>3970</v>
      </c>
      <c r="C566" s="80">
        <v>50</v>
      </c>
      <c r="D566" s="88" t="s">
        <v>512</v>
      </c>
      <c r="E566" s="88" t="s">
        <v>513</v>
      </c>
      <c r="F566" s="88" t="s">
        <v>3042</v>
      </c>
      <c r="G566" s="88" t="s">
        <v>3334</v>
      </c>
      <c r="H566" s="88" t="s">
        <v>4016</v>
      </c>
    </row>
    <row r="567" spans="1:8" ht="14.25" customHeight="1">
      <c r="A567" s="10" t="s">
        <v>819</v>
      </c>
      <c r="B567" s="80" t="s">
        <v>3970</v>
      </c>
      <c r="C567" s="80">
        <v>51</v>
      </c>
      <c r="D567" s="88" t="s">
        <v>514</v>
      </c>
      <c r="E567" s="88" t="s">
        <v>515</v>
      </c>
      <c r="F567" s="88" t="s">
        <v>3044</v>
      </c>
      <c r="G567" s="88" t="s">
        <v>3334</v>
      </c>
      <c r="H567" s="88" t="s">
        <v>4016</v>
      </c>
    </row>
    <row r="568" spans="1:8" ht="14.25" customHeight="1">
      <c r="A568" s="10" t="s">
        <v>819</v>
      </c>
      <c r="B568" s="80" t="s">
        <v>3970</v>
      </c>
      <c r="C568" s="80">
        <v>52</v>
      </c>
      <c r="D568" s="88" t="s">
        <v>516</v>
      </c>
      <c r="E568" s="88" t="s">
        <v>517</v>
      </c>
      <c r="F568" s="88" t="s">
        <v>3044</v>
      </c>
      <c r="G568" s="88" t="s">
        <v>3334</v>
      </c>
      <c r="H568" s="88" t="s">
        <v>4016</v>
      </c>
    </row>
    <row r="569" spans="1:8" ht="14.25" customHeight="1">
      <c r="A569" s="10" t="s">
        <v>819</v>
      </c>
      <c r="B569" s="80" t="s">
        <v>3970</v>
      </c>
      <c r="C569" s="80">
        <v>53</v>
      </c>
      <c r="D569" s="88" t="s">
        <v>518</v>
      </c>
      <c r="E569" s="88" t="s">
        <v>519</v>
      </c>
      <c r="F569" s="88" t="s">
        <v>3052</v>
      </c>
      <c r="G569" s="88" t="s">
        <v>3334</v>
      </c>
      <c r="H569" s="88" t="s">
        <v>4037</v>
      </c>
    </row>
    <row r="570" spans="1:8" ht="14.25" customHeight="1">
      <c r="A570" s="10" t="s">
        <v>819</v>
      </c>
      <c r="B570" s="80" t="s">
        <v>3970</v>
      </c>
      <c r="C570" s="80">
        <v>54</v>
      </c>
      <c r="D570" s="88" t="s">
        <v>520</v>
      </c>
      <c r="E570" s="88" t="s">
        <v>521</v>
      </c>
      <c r="F570" s="88" t="s">
        <v>3063</v>
      </c>
      <c r="G570" s="88" t="s">
        <v>3334</v>
      </c>
      <c r="H570" s="88" t="s">
        <v>4041</v>
      </c>
    </row>
    <row r="571" spans="1:8" ht="14.25" customHeight="1">
      <c r="A571" s="10" t="s">
        <v>819</v>
      </c>
      <c r="B571" s="80" t="s">
        <v>3970</v>
      </c>
      <c r="C571" s="80">
        <v>55</v>
      </c>
      <c r="D571" s="88" t="s">
        <v>522</v>
      </c>
      <c r="E571" s="88" t="s">
        <v>523</v>
      </c>
      <c r="F571" s="88" t="s">
        <v>3059</v>
      </c>
      <c r="G571" s="88" t="s">
        <v>3334</v>
      </c>
      <c r="H571" s="88" t="s">
        <v>4041</v>
      </c>
    </row>
    <row r="572" spans="1:8" ht="14.25" customHeight="1">
      <c r="A572" s="10" t="s">
        <v>819</v>
      </c>
      <c r="B572" s="80" t="s">
        <v>3970</v>
      </c>
      <c r="C572" s="80">
        <v>56</v>
      </c>
      <c r="D572" s="88" t="s">
        <v>524</v>
      </c>
      <c r="E572" s="88" t="s">
        <v>525</v>
      </c>
      <c r="F572" s="88" t="s">
        <v>3063</v>
      </c>
      <c r="G572" s="88" t="s">
        <v>3334</v>
      </c>
      <c r="H572" s="88" t="s">
        <v>4041</v>
      </c>
    </row>
    <row r="573" spans="1:8" ht="14.25" customHeight="1">
      <c r="A573" s="10" t="s">
        <v>819</v>
      </c>
      <c r="B573" s="80" t="s">
        <v>3970</v>
      </c>
      <c r="C573" s="80">
        <v>57</v>
      </c>
      <c r="D573" s="88" t="s">
        <v>526</v>
      </c>
      <c r="E573" s="88" t="s">
        <v>527</v>
      </c>
      <c r="F573" s="88" t="s">
        <v>3063</v>
      </c>
      <c r="G573" s="88" t="s">
        <v>3334</v>
      </c>
      <c r="H573" s="88" t="s">
        <v>4041</v>
      </c>
    </row>
    <row r="574" spans="1:8" ht="14.25" customHeight="1">
      <c r="A574" s="10" t="s">
        <v>819</v>
      </c>
      <c r="B574" s="80" t="s">
        <v>3970</v>
      </c>
      <c r="C574" s="80">
        <v>58</v>
      </c>
      <c r="D574" s="88" t="s">
        <v>528</v>
      </c>
      <c r="E574" s="88" t="s">
        <v>529</v>
      </c>
      <c r="F574" s="88" t="s">
        <v>3060</v>
      </c>
      <c r="G574" s="88" t="s">
        <v>3334</v>
      </c>
      <c r="H574" s="88" t="s">
        <v>4041</v>
      </c>
    </row>
    <row r="575" spans="1:8" ht="14.25" customHeight="1">
      <c r="A575" s="10" t="s">
        <v>819</v>
      </c>
      <c r="B575" s="80" t="s">
        <v>3970</v>
      </c>
      <c r="C575" s="80">
        <v>59</v>
      </c>
      <c r="D575" s="88" t="s">
        <v>530</v>
      </c>
      <c r="E575" s="88" t="s">
        <v>531</v>
      </c>
      <c r="F575" s="88" t="s">
        <v>3062</v>
      </c>
      <c r="G575" s="88" t="s">
        <v>3334</v>
      </c>
      <c r="H575" s="88" t="s">
        <v>4041</v>
      </c>
    </row>
    <row r="576" spans="1:8" ht="14.25" customHeight="1">
      <c r="A576" s="10" t="s">
        <v>819</v>
      </c>
      <c r="B576" s="80" t="s">
        <v>3970</v>
      </c>
      <c r="C576" s="80">
        <v>60</v>
      </c>
      <c r="D576" s="88" t="s">
        <v>532</v>
      </c>
      <c r="E576" s="88" t="s">
        <v>533</v>
      </c>
      <c r="F576" s="88" t="s">
        <v>3062</v>
      </c>
      <c r="G576" s="88" t="s">
        <v>3334</v>
      </c>
      <c r="H576" s="88" t="s">
        <v>4041</v>
      </c>
    </row>
    <row r="577" spans="1:8" ht="14.25" customHeight="1">
      <c r="A577" s="10" t="s">
        <v>819</v>
      </c>
      <c r="B577" s="80" t="s">
        <v>3970</v>
      </c>
      <c r="C577" s="80">
        <v>61</v>
      </c>
      <c r="D577" s="88" t="s">
        <v>534</v>
      </c>
      <c r="E577" s="88" t="s">
        <v>535</v>
      </c>
      <c r="F577" s="88" t="s">
        <v>3065</v>
      </c>
      <c r="G577" s="88" t="s">
        <v>3334</v>
      </c>
      <c r="H577" s="88" t="s">
        <v>4041</v>
      </c>
    </row>
    <row r="578" spans="1:8" ht="14.25" customHeight="1">
      <c r="A578" s="10" t="s">
        <v>819</v>
      </c>
      <c r="B578" s="80" t="s">
        <v>3970</v>
      </c>
      <c r="C578" s="80">
        <v>62</v>
      </c>
      <c r="D578" s="88" t="s">
        <v>536</v>
      </c>
      <c r="E578" s="88" t="s">
        <v>537</v>
      </c>
      <c r="F578" s="88" t="s">
        <v>3067</v>
      </c>
      <c r="G578" s="88" t="s">
        <v>3334</v>
      </c>
      <c r="H578" s="88" t="s">
        <v>4060</v>
      </c>
    </row>
    <row r="579" spans="1:8" ht="14.25" customHeight="1">
      <c r="A579" s="10" t="s">
        <v>819</v>
      </c>
      <c r="B579" s="80" t="s">
        <v>3970</v>
      </c>
      <c r="C579" s="80">
        <v>63</v>
      </c>
      <c r="D579" s="88" t="s">
        <v>538</v>
      </c>
      <c r="E579" s="88" t="s">
        <v>539</v>
      </c>
      <c r="F579" s="88" t="s">
        <v>3067</v>
      </c>
      <c r="G579" s="88" t="s">
        <v>3334</v>
      </c>
      <c r="H579" s="88" t="s">
        <v>4060</v>
      </c>
    </row>
    <row r="580" spans="1:8" ht="14.25" customHeight="1">
      <c r="A580" s="10" t="s">
        <v>819</v>
      </c>
      <c r="B580" s="80" t="s">
        <v>3970</v>
      </c>
      <c r="C580" s="80">
        <v>64</v>
      </c>
      <c r="D580" s="88" t="s">
        <v>540</v>
      </c>
      <c r="E580" s="88" t="s">
        <v>541</v>
      </c>
      <c r="F580" s="88" t="s">
        <v>3067</v>
      </c>
      <c r="G580" s="88" t="s">
        <v>3334</v>
      </c>
      <c r="H580" s="88" t="s">
        <v>4060</v>
      </c>
    </row>
    <row r="581" spans="1:8" ht="14.25" customHeight="1">
      <c r="A581" s="10" t="s">
        <v>819</v>
      </c>
      <c r="B581" s="80" t="s">
        <v>3970</v>
      </c>
      <c r="C581" s="80">
        <v>65</v>
      </c>
      <c r="D581" s="88" t="s">
        <v>542</v>
      </c>
      <c r="E581" s="88" t="s">
        <v>543</v>
      </c>
      <c r="F581" s="88" t="s">
        <v>3067</v>
      </c>
      <c r="G581" s="88" t="s">
        <v>3334</v>
      </c>
      <c r="H581" s="88" t="s">
        <v>4060</v>
      </c>
    </row>
    <row r="582" spans="1:8" ht="14.25" customHeight="1">
      <c r="A582" s="10" t="s">
        <v>819</v>
      </c>
      <c r="B582" s="80" t="s">
        <v>3970</v>
      </c>
      <c r="C582" s="80">
        <v>66</v>
      </c>
      <c r="D582" s="88" t="s">
        <v>544</v>
      </c>
      <c r="E582" s="88" t="s">
        <v>545</v>
      </c>
      <c r="F582" s="88" t="s">
        <v>3067</v>
      </c>
      <c r="G582" s="88" t="s">
        <v>3334</v>
      </c>
      <c r="H582" s="88" t="s">
        <v>4060</v>
      </c>
    </row>
    <row r="583" spans="1:8" ht="14.25" customHeight="1">
      <c r="A583" s="10" t="s">
        <v>819</v>
      </c>
      <c r="B583" s="80" t="s">
        <v>3970</v>
      </c>
      <c r="C583" s="80">
        <v>67</v>
      </c>
      <c r="D583" s="88" t="s">
        <v>546</v>
      </c>
      <c r="E583" s="88" t="s">
        <v>547</v>
      </c>
      <c r="F583" s="88" t="s">
        <v>3071</v>
      </c>
      <c r="G583" s="88" t="s">
        <v>3334</v>
      </c>
      <c r="H583" s="88" t="s">
        <v>4064</v>
      </c>
    </row>
    <row r="584" spans="1:8" ht="14.25" customHeight="1">
      <c r="A584" s="10" t="s">
        <v>548</v>
      </c>
      <c r="B584" s="80" t="s">
        <v>3970</v>
      </c>
      <c r="C584" s="80">
        <v>68</v>
      </c>
      <c r="D584" s="88" t="s">
        <v>549</v>
      </c>
      <c r="E584" s="88" t="s">
        <v>550</v>
      </c>
      <c r="F584" s="88" t="s">
        <v>551</v>
      </c>
      <c r="G584" s="88" t="s">
        <v>4067</v>
      </c>
      <c r="H584" s="88" t="s">
        <v>135</v>
      </c>
    </row>
    <row r="585" spans="1:8" ht="14.25" customHeight="1">
      <c r="A585" s="10" t="s">
        <v>548</v>
      </c>
      <c r="B585" s="80" t="s">
        <v>3970</v>
      </c>
      <c r="C585" s="80">
        <v>69</v>
      </c>
      <c r="D585" s="88" t="s">
        <v>552</v>
      </c>
      <c r="E585" s="88" t="s">
        <v>553</v>
      </c>
      <c r="F585" s="88" t="s">
        <v>551</v>
      </c>
      <c r="G585" s="88" t="s">
        <v>4067</v>
      </c>
      <c r="H585" s="88" t="s">
        <v>135</v>
      </c>
    </row>
    <row r="586" spans="1:8" ht="14.25" customHeight="1">
      <c r="A586" s="10" t="s">
        <v>548</v>
      </c>
      <c r="B586" s="80" t="s">
        <v>3970</v>
      </c>
      <c r="C586" s="80">
        <v>70</v>
      </c>
      <c r="D586" s="88" t="s">
        <v>554</v>
      </c>
      <c r="E586" s="88" t="s">
        <v>555</v>
      </c>
      <c r="F586" s="88" t="s">
        <v>551</v>
      </c>
      <c r="G586" s="88" t="s">
        <v>4067</v>
      </c>
      <c r="H586" s="88" t="s">
        <v>135</v>
      </c>
    </row>
    <row r="587" spans="1:8" ht="14.25" customHeight="1">
      <c r="A587" s="10" t="s">
        <v>548</v>
      </c>
      <c r="B587" s="80" t="s">
        <v>3970</v>
      </c>
      <c r="C587" s="80">
        <v>71</v>
      </c>
      <c r="D587" s="88" t="s">
        <v>739</v>
      </c>
      <c r="E587" s="88" t="s">
        <v>740</v>
      </c>
      <c r="F587" s="88" t="s">
        <v>134</v>
      </c>
      <c r="G587" s="88" t="s">
        <v>4067</v>
      </c>
      <c r="H587" s="88" t="s">
        <v>135</v>
      </c>
    </row>
    <row r="588" spans="1:8" ht="14.25" customHeight="1">
      <c r="A588" s="10" t="s">
        <v>548</v>
      </c>
      <c r="B588" s="80" t="s">
        <v>3970</v>
      </c>
      <c r="C588" s="80">
        <v>72</v>
      </c>
      <c r="D588" s="88" t="s">
        <v>741</v>
      </c>
      <c r="E588" s="88" t="s">
        <v>742</v>
      </c>
      <c r="F588" s="88" t="s">
        <v>134</v>
      </c>
      <c r="G588" s="88" t="s">
        <v>4067</v>
      </c>
      <c r="H588" s="88" t="s">
        <v>135</v>
      </c>
    </row>
    <row r="589" spans="1:8" ht="14.25" customHeight="1">
      <c r="A589" s="10" t="s">
        <v>548</v>
      </c>
      <c r="B589" s="80" t="s">
        <v>3970</v>
      </c>
      <c r="C589" s="80">
        <v>73</v>
      </c>
      <c r="D589" s="88" t="s">
        <v>743</v>
      </c>
      <c r="E589" s="88" t="s">
        <v>744</v>
      </c>
      <c r="F589" s="88" t="s">
        <v>3198</v>
      </c>
      <c r="G589" s="88" t="s">
        <v>4067</v>
      </c>
      <c r="H589" s="88" t="s">
        <v>3222</v>
      </c>
    </row>
    <row r="590" spans="1:8" ht="14.25" customHeight="1">
      <c r="A590" s="10" t="s">
        <v>548</v>
      </c>
      <c r="B590" s="80" t="s">
        <v>3970</v>
      </c>
      <c r="C590" s="80">
        <v>74</v>
      </c>
      <c r="D590" s="88" t="s">
        <v>745</v>
      </c>
      <c r="E590" s="88" t="s">
        <v>2910</v>
      </c>
      <c r="F590" s="88" t="s">
        <v>152</v>
      </c>
      <c r="G590" s="88" t="s">
        <v>4067</v>
      </c>
      <c r="H590" s="88" t="s">
        <v>3222</v>
      </c>
    </row>
    <row r="591" spans="1:8" ht="14.25" customHeight="1">
      <c r="A591" s="10" t="s">
        <v>548</v>
      </c>
      <c r="B591" s="80" t="s">
        <v>3970</v>
      </c>
      <c r="C591" s="80">
        <v>75</v>
      </c>
      <c r="D591" s="88" t="s">
        <v>746</v>
      </c>
      <c r="E591" s="88" t="s">
        <v>747</v>
      </c>
      <c r="F591" s="88" t="s">
        <v>152</v>
      </c>
      <c r="G591" s="88" t="s">
        <v>4067</v>
      </c>
      <c r="H591" s="88" t="s">
        <v>3222</v>
      </c>
    </row>
    <row r="592" spans="1:8" ht="14.25" customHeight="1">
      <c r="A592" s="10" t="s">
        <v>548</v>
      </c>
      <c r="B592" s="80" t="s">
        <v>3970</v>
      </c>
      <c r="C592" s="80">
        <v>76</v>
      </c>
      <c r="D592" s="88" t="s">
        <v>748</v>
      </c>
      <c r="E592" s="88" t="s">
        <v>749</v>
      </c>
      <c r="F592" s="88" t="s">
        <v>3193</v>
      </c>
      <c r="G592" s="88" t="s">
        <v>4067</v>
      </c>
      <c r="H592" s="88" t="s">
        <v>3222</v>
      </c>
    </row>
    <row r="593" spans="1:8" ht="14.25" customHeight="1">
      <c r="A593" s="10" t="s">
        <v>548</v>
      </c>
      <c r="B593" s="80" t="s">
        <v>3970</v>
      </c>
      <c r="C593" s="80">
        <v>77</v>
      </c>
      <c r="D593" s="88" t="s">
        <v>750</v>
      </c>
      <c r="E593" s="88" t="s">
        <v>751</v>
      </c>
      <c r="F593" s="88" t="s">
        <v>3193</v>
      </c>
      <c r="G593" s="88" t="s">
        <v>4067</v>
      </c>
      <c r="H593" s="88" t="s">
        <v>3222</v>
      </c>
    </row>
    <row r="594" spans="1:8" ht="14.25" customHeight="1">
      <c r="A594" s="10" t="s">
        <v>548</v>
      </c>
      <c r="B594" s="80" t="s">
        <v>3970</v>
      </c>
      <c r="C594" s="80">
        <v>78</v>
      </c>
      <c r="D594" s="88" t="s">
        <v>752</v>
      </c>
      <c r="E594" s="88" t="s">
        <v>753</v>
      </c>
      <c r="F594" s="88" t="s">
        <v>754</v>
      </c>
      <c r="G594" s="88" t="s">
        <v>3224</v>
      </c>
      <c r="H594" s="88" t="s">
        <v>3225</v>
      </c>
    </row>
    <row r="595" spans="1:8" ht="14.25" customHeight="1">
      <c r="A595" s="10" t="s">
        <v>548</v>
      </c>
      <c r="B595" s="80" t="s">
        <v>3970</v>
      </c>
      <c r="C595" s="80">
        <v>79</v>
      </c>
      <c r="D595" s="88" t="s">
        <v>1240</v>
      </c>
      <c r="E595" s="88" t="s">
        <v>1241</v>
      </c>
      <c r="F595" s="88" t="s">
        <v>3163</v>
      </c>
      <c r="G595" s="88" t="s">
        <v>3226</v>
      </c>
      <c r="H595" s="88" t="s">
        <v>3227</v>
      </c>
    </row>
    <row r="596" spans="1:8" ht="14.25" customHeight="1">
      <c r="A596" s="10" t="s">
        <v>548</v>
      </c>
      <c r="B596" s="80" t="s">
        <v>3970</v>
      </c>
      <c r="C596" s="80">
        <v>80</v>
      </c>
      <c r="D596" s="88" t="s">
        <v>1242</v>
      </c>
      <c r="E596" s="88" t="s">
        <v>1243</v>
      </c>
      <c r="F596" s="88" t="s">
        <v>3156</v>
      </c>
      <c r="G596" s="88" t="s">
        <v>3226</v>
      </c>
      <c r="H596" s="88" t="s">
        <v>3227</v>
      </c>
    </row>
    <row r="597" spans="1:8" ht="14.25" customHeight="1">
      <c r="A597" s="10" t="s">
        <v>548</v>
      </c>
      <c r="B597" s="80" t="s">
        <v>3970</v>
      </c>
      <c r="C597" s="80">
        <v>81</v>
      </c>
      <c r="D597" s="88" t="s">
        <v>1244</v>
      </c>
      <c r="E597" s="88" t="s">
        <v>1245</v>
      </c>
      <c r="F597" s="88" t="s">
        <v>3156</v>
      </c>
      <c r="G597" s="88" t="s">
        <v>3226</v>
      </c>
      <c r="H597" s="88" t="s">
        <v>3227</v>
      </c>
    </row>
    <row r="598" spans="1:8" ht="14.25" customHeight="1">
      <c r="A598" s="10" t="s">
        <v>548</v>
      </c>
      <c r="B598" s="80" t="s">
        <v>3970</v>
      </c>
      <c r="C598" s="80">
        <v>82</v>
      </c>
      <c r="D598" s="88" t="s">
        <v>1246</v>
      </c>
      <c r="E598" s="88" t="s">
        <v>1247</v>
      </c>
      <c r="F598" s="88" t="s">
        <v>3156</v>
      </c>
      <c r="G598" s="88" t="s">
        <v>3226</v>
      </c>
      <c r="H598" s="88" t="s">
        <v>3227</v>
      </c>
    </row>
    <row r="599" spans="1:8" ht="14.25" customHeight="1">
      <c r="A599" s="10" t="s">
        <v>548</v>
      </c>
      <c r="B599" s="80" t="s">
        <v>3970</v>
      </c>
      <c r="C599" s="80">
        <v>83</v>
      </c>
      <c r="D599" s="88" t="s">
        <v>1248</v>
      </c>
      <c r="E599" s="88" t="s">
        <v>1249</v>
      </c>
      <c r="F599" s="88" t="s">
        <v>3156</v>
      </c>
      <c r="G599" s="88" t="s">
        <v>3226</v>
      </c>
      <c r="H599" s="88" t="s">
        <v>3227</v>
      </c>
    </row>
    <row r="600" spans="1:8" ht="14.25" customHeight="1">
      <c r="A600" s="10" t="s">
        <v>548</v>
      </c>
      <c r="B600" s="80" t="s">
        <v>3970</v>
      </c>
      <c r="C600" s="80">
        <v>84</v>
      </c>
      <c r="D600" s="88" t="s">
        <v>1250</v>
      </c>
      <c r="E600" s="88" t="s">
        <v>1251</v>
      </c>
      <c r="F600" s="88" t="s">
        <v>3156</v>
      </c>
      <c r="G600" s="88" t="s">
        <v>3226</v>
      </c>
      <c r="H600" s="88" t="s">
        <v>3227</v>
      </c>
    </row>
    <row r="601" spans="1:8" ht="14.25" customHeight="1">
      <c r="A601" s="10" t="s">
        <v>548</v>
      </c>
      <c r="B601" s="80" t="s">
        <v>3970</v>
      </c>
      <c r="C601" s="80">
        <v>85</v>
      </c>
      <c r="D601" s="88" t="s">
        <v>1252</v>
      </c>
      <c r="E601" s="88" t="s">
        <v>1253</v>
      </c>
      <c r="F601" s="88" t="s">
        <v>3156</v>
      </c>
      <c r="G601" s="88" t="s">
        <v>3226</v>
      </c>
      <c r="H601" s="88" t="s">
        <v>3227</v>
      </c>
    </row>
    <row r="602" spans="1:8" ht="14.25" customHeight="1">
      <c r="A602" s="10" t="s">
        <v>548</v>
      </c>
      <c r="B602" s="80" t="s">
        <v>3970</v>
      </c>
      <c r="C602" s="80">
        <v>86</v>
      </c>
      <c r="D602" s="88" t="s">
        <v>1254</v>
      </c>
      <c r="E602" s="88" t="s">
        <v>1255</v>
      </c>
      <c r="F602" s="88" t="s">
        <v>3156</v>
      </c>
      <c r="G602" s="88" t="s">
        <v>3226</v>
      </c>
      <c r="H602" s="88" t="s">
        <v>3227</v>
      </c>
    </row>
    <row r="603" spans="1:8" ht="14.25" customHeight="1">
      <c r="A603" s="10" t="s">
        <v>548</v>
      </c>
      <c r="B603" s="80" t="s">
        <v>3970</v>
      </c>
      <c r="C603" s="80">
        <v>87</v>
      </c>
      <c r="D603" s="88" t="s">
        <v>1256</v>
      </c>
      <c r="E603" s="88" t="s">
        <v>1257</v>
      </c>
      <c r="F603" s="88" t="s">
        <v>3156</v>
      </c>
      <c r="G603" s="88" t="s">
        <v>3226</v>
      </c>
      <c r="H603" s="88" t="s">
        <v>3227</v>
      </c>
    </row>
    <row r="604" spans="1:8" ht="14.25" customHeight="1">
      <c r="A604" s="10" t="s">
        <v>548</v>
      </c>
      <c r="B604" s="80" t="s">
        <v>3970</v>
      </c>
      <c r="C604" s="80">
        <v>88</v>
      </c>
      <c r="D604" s="88" t="s">
        <v>1258</v>
      </c>
      <c r="E604" s="88" t="s">
        <v>1259</v>
      </c>
      <c r="F604" s="88" t="s">
        <v>3149</v>
      </c>
      <c r="G604" s="88" t="s">
        <v>3226</v>
      </c>
      <c r="H604" s="88" t="s">
        <v>3227</v>
      </c>
    </row>
    <row r="605" spans="1:8" ht="14.25" customHeight="1">
      <c r="A605" s="10" t="s">
        <v>548</v>
      </c>
      <c r="B605" s="80" t="s">
        <v>3970</v>
      </c>
      <c r="C605" s="80">
        <v>89</v>
      </c>
      <c r="D605" s="88" t="s">
        <v>1260</v>
      </c>
      <c r="E605" s="88" t="s">
        <v>1261</v>
      </c>
      <c r="F605" s="88" t="s">
        <v>3149</v>
      </c>
      <c r="G605" s="88" t="s">
        <v>3226</v>
      </c>
      <c r="H605" s="88" t="s">
        <v>3227</v>
      </c>
    </row>
    <row r="606" spans="1:8" ht="14.25" customHeight="1">
      <c r="A606" s="10" t="s">
        <v>548</v>
      </c>
      <c r="B606" s="80" t="s">
        <v>3970</v>
      </c>
      <c r="C606" s="80">
        <v>90</v>
      </c>
      <c r="D606" s="88" t="s">
        <v>1262</v>
      </c>
      <c r="E606" s="88" t="s">
        <v>1263</v>
      </c>
      <c r="F606" s="88" t="s">
        <v>3149</v>
      </c>
      <c r="G606" s="88" t="s">
        <v>3226</v>
      </c>
      <c r="H606" s="88" t="s">
        <v>3227</v>
      </c>
    </row>
    <row r="607" spans="1:8" ht="14.25" customHeight="1">
      <c r="A607" s="10" t="s">
        <v>548</v>
      </c>
      <c r="B607" s="80" t="s">
        <v>3970</v>
      </c>
      <c r="C607" s="80">
        <v>91</v>
      </c>
      <c r="D607" s="88" t="s">
        <v>1264</v>
      </c>
      <c r="E607" s="88" t="s">
        <v>1265</v>
      </c>
      <c r="F607" s="88" t="s">
        <v>3149</v>
      </c>
      <c r="G607" s="88" t="s">
        <v>3226</v>
      </c>
      <c r="H607" s="88" t="s">
        <v>3227</v>
      </c>
    </row>
    <row r="608" spans="1:8" ht="14.25" customHeight="1">
      <c r="A608" s="10" t="s">
        <v>548</v>
      </c>
      <c r="B608" s="80" t="s">
        <v>3970</v>
      </c>
      <c r="C608" s="80">
        <v>92</v>
      </c>
      <c r="D608" s="88" t="s">
        <v>1266</v>
      </c>
      <c r="E608" s="88" t="s">
        <v>1267</v>
      </c>
      <c r="F608" s="88" t="s">
        <v>3149</v>
      </c>
      <c r="G608" s="88" t="s">
        <v>3226</v>
      </c>
      <c r="H608" s="88" t="s">
        <v>3227</v>
      </c>
    </row>
    <row r="609" spans="1:8" ht="14.25" customHeight="1">
      <c r="A609" s="10" t="s">
        <v>548</v>
      </c>
      <c r="B609" s="80" t="s">
        <v>3970</v>
      </c>
      <c r="C609" s="80">
        <v>93</v>
      </c>
      <c r="D609" s="88" t="s">
        <v>1268</v>
      </c>
      <c r="E609" s="88" t="s">
        <v>1269</v>
      </c>
      <c r="F609" s="88" t="s">
        <v>3149</v>
      </c>
      <c r="G609" s="88" t="s">
        <v>3226</v>
      </c>
      <c r="H609" s="88" t="s">
        <v>3227</v>
      </c>
    </row>
    <row r="610" spans="1:8" ht="14.25" customHeight="1">
      <c r="A610" s="10" t="s">
        <v>548</v>
      </c>
      <c r="B610" s="80" t="s">
        <v>3970</v>
      </c>
      <c r="C610" s="80">
        <v>94</v>
      </c>
      <c r="D610" s="88" t="s">
        <v>1270</v>
      </c>
      <c r="E610" s="88" t="s">
        <v>1271</v>
      </c>
      <c r="F610" s="88" t="s">
        <v>3140</v>
      </c>
      <c r="G610" s="88" t="s">
        <v>3226</v>
      </c>
      <c r="H610" s="88" t="s">
        <v>3227</v>
      </c>
    </row>
    <row r="611" spans="1:8" ht="14.25" customHeight="1">
      <c r="A611" s="10" t="s">
        <v>548</v>
      </c>
      <c r="B611" s="80" t="s">
        <v>3970</v>
      </c>
      <c r="C611" s="80">
        <v>95</v>
      </c>
      <c r="D611" s="88" t="s">
        <v>1272</v>
      </c>
      <c r="E611" s="88" t="s">
        <v>1273</v>
      </c>
      <c r="F611" s="88" t="s">
        <v>3140</v>
      </c>
      <c r="G611" s="88" t="s">
        <v>3226</v>
      </c>
      <c r="H611" s="88" t="s">
        <v>3227</v>
      </c>
    </row>
    <row r="612" spans="1:8" ht="14.25" customHeight="1">
      <c r="A612" s="10" t="s">
        <v>548</v>
      </c>
      <c r="B612" s="80" t="s">
        <v>3970</v>
      </c>
      <c r="C612" s="80">
        <v>96</v>
      </c>
      <c r="D612" s="88" t="s">
        <v>1274</v>
      </c>
      <c r="E612" s="88" t="s">
        <v>1275</v>
      </c>
      <c r="F612" s="88" t="s">
        <v>3129</v>
      </c>
      <c r="G612" s="88" t="s">
        <v>3226</v>
      </c>
      <c r="H612" s="88" t="s">
        <v>3227</v>
      </c>
    </row>
    <row r="613" spans="1:8" ht="14.25" customHeight="1">
      <c r="A613" s="10" t="s">
        <v>548</v>
      </c>
      <c r="B613" s="80" t="s">
        <v>3970</v>
      </c>
      <c r="C613" s="80">
        <v>97</v>
      </c>
      <c r="D613" s="88" t="s">
        <v>1276</v>
      </c>
      <c r="E613" s="88" t="s">
        <v>1277</v>
      </c>
      <c r="F613" s="88" t="s">
        <v>3129</v>
      </c>
      <c r="G613" s="88" t="s">
        <v>3226</v>
      </c>
      <c r="H613" s="88" t="s">
        <v>3227</v>
      </c>
    </row>
    <row r="614" spans="1:8" ht="14.25" customHeight="1">
      <c r="A614" s="10" t="s">
        <v>548</v>
      </c>
      <c r="B614" s="80" t="s">
        <v>3970</v>
      </c>
      <c r="C614" s="80">
        <v>98</v>
      </c>
      <c r="D614" s="88" t="s">
        <v>1278</v>
      </c>
      <c r="E614" s="88" t="s">
        <v>1279</v>
      </c>
      <c r="F614" s="88" t="s">
        <v>3129</v>
      </c>
      <c r="G614" s="88" t="s">
        <v>3226</v>
      </c>
      <c r="H614" s="88" t="s">
        <v>3227</v>
      </c>
    </row>
    <row r="615" spans="1:8" ht="14.25" customHeight="1">
      <c r="A615" s="10" t="s">
        <v>548</v>
      </c>
      <c r="B615" s="80" t="s">
        <v>3970</v>
      </c>
      <c r="C615" s="80">
        <v>99</v>
      </c>
      <c r="D615" s="88" t="s">
        <v>1280</v>
      </c>
      <c r="E615" s="88" t="s">
        <v>1281</v>
      </c>
      <c r="F615" s="88" t="s">
        <v>3129</v>
      </c>
      <c r="G615" s="88" t="s">
        <v>3226</v>
      </c>
      <c r="H615" s="88" t="s">
        <v>3227</v>
      </c>
    </row>
    <row r="616" spans="1:8" ht="14.25" customHeight="1">
      <c r="A616" s="10" t="s">
        <v>548</v>
      </c>
      <c r="B616" s="80" t="s">
        <v>3970</v>
      </c>
      <c r="C616" s="80">
        <v>100</v>
      </c>
      <c r="D616" s="88" t="s">
        <v>1282</v>
      </c>
      <c r="E616" s="88" t="s">
        <v>1283</v>
      </c>
      <c r="F616" s="88" t="s">
        <v>3126</v>
      </c>
      <c r="G616" s="88" t="s">
        <v>3226</v>
      </c>
      <c r="H616" s="88" t="s">
        <v>3227</v>
      </c>
    </row>
    <row r="617" spans="1:8" ht="14.25" customHeight="1">
      <c r="A617" s="10" t="s">
        <v>548</v>
      </c>
      <c r="B617" s="80" t="s">
        <v>3970</v>
      </c>
      <c r="C617" s="80">
        <v>101</v>
      </c>
      <c r="D617" s="88" t="s">
        <v>1284</v>
      </c>
      <c r="E617" s="88" t="s">
        <v>1285</v>
      </c>
      <c r="F617" s="88" t="s">
        <v>3121</v>
      </c>
      <c r="G617" s="88" t="s">
        <v>3226</v>
      </c>
      <c r="H617" s="88" t="s">
        <v>3228</v>
      </c>
    </row>
    <row r="618" spans="1:8" ht="14.25" customHeight="1">
      <c r="A618" s="10" t="s">
        <v>548</v>
      </c>
      <c r="B618" s="80" t="s">
        <v>3970</v>
      </c>
      <c r="C618" s="80">
        <v>102</v>
      </c>
      <c r="D618" s="88" t="s">
        <v>1286</v>
      </c>
      <c r="E618" s="88" t="s">
        <v>1287</v>
      </c>
      <c r="F618" s="88" t="s">
        <v>3121</v>
      </c>
      <c r="G618" s="88" t="s">
        <v>3226</v>
      </c>
      <c r="H618" s="88" t="s">
        <v>3228</v>
      </c>
    </row>
    <row r="619" spans="1:8" ht="14.25" customHeight="1">
      <c r="A619" s="10" t="s">
        <v>548</v>
      </c>
      <c r="B619" s="80" t="s">
        <v>3970</v>
      </c>
      <c r="C619" s="80">
        <v>103</v>
      </c>
      <c r="D619" s="88" t="s">
        <v>1288</v>
      </c>
      <c r="E619" s="88" t="s">
        <v>1289</v>
      </c>
      <c r="F619" s="88" t="s">
        <v>3121</v>
      </c>
      <c r="G619" s="88" t="s">
        <v>3226</v>
      </c>
      <c r="H619" s="88" t="s">
        <v>3228</v>
      </c>
    </row>
    <row r="620" spans="1:8" ht="14.25" customHeight="1">
      <c r="A620" s="10" t="s">
        <v>548</v>
      </c>
      <c r="B620" s="80" t="s">
        <v>3970</v>
      </c>
      <c r="C620" s="80">
        <v>104</v>
      </c>
      <c r="D620" s="88" t="s">
        <v>1290</v>
      </c>
      <c r="E620" s="88" t="s">
        <v>1291</v>
      </c>
      <c r="F620" s="88" t="s">
        <v>3121</v>
      </c>
      <c r="G620" s="88" t="s">
        <v>3226</v>
      </c>
      <c r="H620" s="88" t="s">
        <v>3228</v>
      </c>
    </row>
    <row r="621" spans="1:8" ht="14.25" customHeight="1">
      <c r="A621" s="10" t="s">
        <v>548</v>
      </c>
      <c r="B621" s="80" t="s">
        <v>3970</v>
      </c>
      <c r="C621" s="80">
        <v>105</v>
      </c>
      <c r="D621" s="88" t="s">
        <v>1292</v>
      </c>
      <c r="E621" s="88" t="s">
        <v>1293</v>
      </c>
      <c r="F621" s="88" t="s">
        <v>3121</v>
      </c>
      <c r="G621" s="88" t="s">
        <v>3226</v>
      </c>
      <c r="H621" s="88" t="s">
        <v>3228</v>
      </c>
    </row>
    <row r="622" spans="1:8" ht="14.25" customHeight="1">
      <c r="A622" s="10" t="s">
        <v>548</v>
      </c>
      <c r="B622" s="80" t="s">
        <v>3970</v>
      </c>
      <c r="C622" s="80">
        <v>106</v>
      </c>
      <c r="D622" s="88" t="s">
        <v>1294</v>
      </c>
      <c r="E622" s="88" t="s">
        <v>1295</v>
      </c>
      <c r="F622" s="88" t="s">
        <v>3121</v>
      </c>
      <c r="G622" s="88" t="s">
        <v>3226</v>
      </c>
      <c r="H622" s="88" t="s">
        <v>3228</v>
      </c>
    </row>
    <row r="623" spans="1:8" ht="14.25" customHeight="1">
      <c r="A623" s="10" t="s">
        <v>548</v>
      </c>
      <c r="B623" s="80" t="s">
        <v>3970</v>
      </c>
      <c r="C623" s="80">
        <v>107</v>
      </c>
      <c r="D623" s="88" t="s">
        <v>1296</v>
      </c>
      <c r="E623" s="88" t="s">
        <v>1297</v>
      </c>
      <c r="F623" s="88" t="s">
        <v>3121</v>
      </c>
      <c r="G623" s="88" t="s">
        <v>3226</v>
      </c>
      <c r="H623" s="88" t="s">
        <v>3228</v>
      </c>
    </row>
    <row r="624" spans="1:8" ht="14.25" customHeight="1">
      <c r="A624" s="10" t="s">
        <v>548</v>
      </c>
      <c r="B624" s="80" t="s">
        <v>3970</v>
      </c>
      <c r="C624" s="80">
        <v>108</v>
      </c>
      <c r="D624" s="88" t="s">
        <v>1298</v>
      </c>
      <c r="E624" s="88" t="s">
        <v>1299</v>
      </c>
      <c r="F624" s="88" t="s">
        <v>3121</v>
      </c>
      <c r="G624" s="88" t="s">
        <v>3226</v>
      </c>
      <c r="H624" s="88" t="s">
        <v>3228</v>
      </c>
    </row>
    <row r="625" spans="1:8" ht="14.25" customHeight="1">
      <c r="A625" s="10" t="s">
        <v>548</v>
      </c>
      <c r="B625" s="80" t="s">
        <v>3970</v>
      </c>
      <c r="C625" s="80">
        <v>109</v>
      </c>
      <c r="D625" s="88" t="s">
        <v>1300</v>
      </c>
      <c r="E625" s="88" t="s">
        <v>1301</v>
      </c>
      <c r="F625" s="88" t="s">
        <v>3118</v>
      </c>
      <c r="G625" s="88" t="s">
        <v>3226</v>
      </c>
      <c r="H625" s="88" t="s">
        <v>3228</v>
      </c>
    </row>
    <row r="626" spans="1:8" ht="14.25" customHeight="1">
      <c r="A626" s="10" t="s">
        <v>548</v>
      </c>
      <c r="B626" s="80" t="s">
        <v>3970</v>
      </c>
      <c r="C626" s="80">
        <v>110</v>
      </c>
      <c r="D626" s="88" t="s">
        <v>1302</v>
      </c>
      <c r="E626" s="88" t="s">
        <v>1303</v>
      </c>
      <c r="F626" s="88" t="s">
        <v>3118</v>
      </c>
      <c r="G626" s="88" t="s">
        <v>3226</v>
      </c>
      <c r="H626" s="88" t="s">
        <v>3228</v>
      </c>
    </row>
    <row r="627" spans="1:8" ht="14.25" customHeight="1">
      <c r="A627" s="10" t="s">
        <v>548</v>
      </c>
      <c r="B627" s="80" t="s">
        <v>3970</v>
      </c>
      <c r="C627" s="80">
        <v>111</v>
      </c>
      <c r="D627" s="88" t="s">
        <v>1304</v>
      </c>
      <c r="E627" s="88" t="s">
        <v>1305</v>
      </c>
      <c r="F627" s="88" t="s">
        <v>3113</v>
      </c>
      <c r="G627" s="88" t="s">
        <v>3226</v>
      </c>
      <c r="H627" s="88" t="s">
        <v>3228</v>
      </c>
    </row>
    <row r="628" spans="1:8" ht="14.25" customHeight="1">
      <c r="A628" s="10" t="s">
        <v>548</v>
      </c>
      <c r="B628" s="80" t="s">
        <v>3970</v>
      </c>
      <c r="C628" s="80">
        <v>112</v>
      </c>
      <c r="D628" s="88" t="s">
        <v>1306</v>
      </c>
      <c r="E628" s="88" t="s">
        <v>1307</v>
      </c>
      <c r="F628" s="88" t="s">
        <v>3113</v>
      </c>
      <c r="G628" s="88" t="s">
        <v>3226</v>
      </c>
      <c r="H628" s="88" t="s">
        <v>3228</v>
      </c>
    </row>
    <row r="629" spans="1:8" ht="14.25" customHeight="1">
      <c r="A629" s="10" t="s">
        <v>548</v>
      </c>
      <c r="B629" s="80" t="s">
        <v>3970</v>
      </c>
      <c r="C629" s="80">
        <v>113</v>
      </c>
      <c r="D629" s="88" t="s">
        <v>1308</v>
      </c>
      <c r="E629" s="88" t="s">
        <v>1309</v>
      </c>
      <c r="F629" s="88" t="s">
        <v>3113</v>
      </c>
      <c r="G629" s="88" t="s">
        <v>3226</v>
      </c>
      <c r="H629" s="88" t="s">
        <v>3228</v>
      </c>
    </row>
    <row r="630" spans="1:8" ht="14.25" customHeight="1">
      <c r="A630" s="10" t="s">
        <v>548</v>
      </c>
      <c r="B630" s="80" t="s">
        <v>3970</v>
      </c>
      <c r="C630" s="80">
        <v>114</v>
      </c>
      <c r="D630" s="88" t="s">
        <v>1310</v>
      </c>
      <c r="E630" s="88" t="s">
        <v>1311</v>
      </c>
      <c r="F630" s="88" t="s">
        <v>3113</v>
      </c>
      <c r="G630" s="88" t="s">
        <v>3226</v>
      </c>
      <c r="H630" s="88" t="s">
        <v>3228</v>
      </c>
    </row>
    <row r="631" spans="1:8" ht="14.25" customHeight="1">
      <c r="A631" s="10" t="s">
        <v>548</v>
      </c>
      <c r="B631" s="80" t="s">
        <v>3970</v>
      </c>
      <c r="C631" s="80">
        <v>115</v>
      </c>
      <c r="D631" s="88" t="s">
        <v>1312</v>
      </c>
      <c r="E631" s="88" t="s">
        <v>1313</v>
      </c>
      <c r="F631" s="88" t="s">
        <v>3108</v>
      </c>
      <c r="G631" s="88" t="s">
        <v>3226</v>
      </c>
      <c r="H631" s="88" t="s">
        <v>3228</v>
      </c>
    </row>
    <row r="632" spans="1:8" ht="14.25" customHeight="1">
      <c r="A632" s="10" t="s">
        <v>548</v>
      </c>
      <c r="B632" s="80" t="s">
        <v>3970</v>
      </c>
      <c r="C632" s="80">
        <v>116</v>
      </c>
      <c r="D632" s="88" t="s">
        <v>1314</v>
      </c>
      <c r="E632" s="88" t="s">
        <v>1315</v>
      </c>
      <c r="F632" s="88" t="s">
        <v>3108</v>
      </c>
      <c r="G632" s="88" t="s">
        <v>3226</v>
      </c>
      <c r="H632" s="88" t="s">
        <v>3228</v>
      </c>
    </row>
    <row r="633" spans="1:8" ht="14.25" customHeight="1">
      <c r="A633" s="10" t="s">
        <v>548</v>
      </c>
      <c r="B633" s="80" t="s">
        <v>3970</v>
      </c>
      <c r="C633" s="80">
        <v>117</v>
      </c>
      <c r="D633" s="88" t="s">
        <v>1316</v>
      </c>
      <c r="E633" s="88" t="s">
        <v>1317</v>
      </c>
      <c r="F633" s="88" t="s">
        <v>3108</v>
      </c>
      <c r="G633" s="88" t="s">
        <v>3226</v>
      </c>
      <c r="H633" s="88" t="s">
        <v>3228</v>
      </c>
    </row>
    <row r="634" spans="1:8" ht="14.25" customHeight="1">
      <c r="A634" s="10" t="s">
        <v>548</v>
      </c>
      <c r="B634" s="80" t="s">
        <v>3970</v>
      </c>
      <c r="C634" s="80">
        <v>118</v>
      </c>
      <c r="D634" s="88" t="s">
        <v>1624</v>
      </c>
      <c r="E634" s="88" t="s">
        <v>1625</v>
      </c>
      <c r="F634" s="88" t="s">
        <v>3099</v>
      </c>
      <c r="G634" s="88" t="s">
        <v>3226</v>
      </c>
      <c r="H634" s="88" t="s">
        <v>3229</v>
      </c>
    </row>
    <row r="635" spans="1:8" ht="14.25" customHeight="1">
      <c r="A635" s="10" t="s">
        <v>548</v>
      </c>
      <c r="B635" s="80" t="s">
        <v>3970</v>
      </c>
      <c r="C635" s="80">
        <v>119</v>
      </c>
      <c r="D635" s="88" t="s">
        <v>1626</v>
      </c>
      <c r="E635" s="88" t="s">
        <v>1627</v>
      </c>
      <c r="F635" s="88" t="s">
        <v>3099</v>
      </c>
      <c r="G635" s="88" t="s">
        <v>3226</v>
      </c>
      <c r="H635" s="88" t="s">
        <v>3229</v>
      </c>
    </row>
    <row r="636" spans="1:8" ht="14.25" customHeight="1">
      <c r="A636" s="10" t="s">
        <v>548</v>
      </c>
      <c r="B636" s="80" t="s">
        <v>3970</v>
      </c>
      <c r="C636" s="80">
        <v>120</v>
      </c>
      <c r="D636" s="88" t="s">
        <v>1628</v>
      </c>
      <c r="E636" s="88" t="s">
        <v>1629</v>
      </c>
      <c r="F636" s="88" t="s">
        <v>3099</v>
      </c>
      <c r="G636" s="88" t="s">
        <v>3226</v>
      </c>
      <c r="H636" s="88" t="s">
        <v>3229</v>
      </c>
    </row>
    <row r="637" spans="1:8" ht="14.25" customHeight="1">
      <c r="A637" s="10" t="s">
        <v>548</v>
      </c>
      <c r="B637" s="80" t="s">
        <v>3970</v>
      </c>
      <c r="C637" s="80">
        <v>121</v>
      </c>
      <c r="D637" s="88" t="s">
        <v>1630</v>
      </c>
      <c r="E637" s="88" t="s">
        <v>1631</v>
      </c>
      <c r="F637" s="88" t="s">
        <v>3096</v>
      </c>
      <c r="G637" s="88" t="s">
        <v>3226</v>
      </c>
      <c r="H637" s="88" t="s">
        <v>3229</v>
      </c>
    </row>
    <row r="638" spans="1:8" ht="14.25" customHeight="1">
      <c r="A638" s="10" t="s">
        <v>548</v>
      </c>
      <c r="B638" s="80" t="s">
        <v>3970</v>
      </c>
      <c r="C638" s="80">
        <v>122</v>
      </c>
      <c r="D638" s="88" t="s">
        <v>1632</v>
      </c>
      <c r="E638" s="88" t="s">
        <v>1633</v>
      </c>
      <c r="F638" s="88" t="s">
        <v>3096</v>
      </c>
      <c r="G638" s="88" t="s">
        <v>3226</v>
      </c>
      <c r="H638" s="88" t="s">
        <v>3229</v>
      </c>
    </row>
    <row r="639" spans="1:8" ht="14.25" customHeight="1">
      <c r="A639" s="10" t="s">
        <v>548</v>
      </c>
      <c r="B639" s="80" t="s">
        <v>3970</v>
      </c>
      <c r="C639" s="80">
        <v>123</v>
      </c>
      <c r="D639" s="88" t="s">
        <v>1634</v>
      </c>
      <c r="E639" s="88" t="s">
        <v>1635</v>
      </c>
      <c r="F639" s="88" t="s">
        <v>3096</v>
      </c>
      <c r="G639" s="88" t="s">
        <v>3226</v>
      </c>
      <c r="H639" s="88" t="s">
        <v>3229</v>
      </c>
    </row>
    <row r="640" spans="1:8" ht="14.25" customHeight="1">
      <c r="A640" s="10" t="s">
        <v>548</v>
      </c>
      <c r="B640" s="80" t="s">
        <v>3970</v>
      </c>
      <c r="C640" s="80">
        <v>124</v>
      </c>
      <c r="D640" s="88" t="s">
        <v>1636</v>
      </c>
      <c r="E640" s="88" t="s">
        <v>1637</v>
      </c>
      <c r="F640" s="88" t="s">
        <v>3087</v>
      </c>
      <c r="G640" s="88" t="s">
        <v>3226</v>
      </c>
      <c r="H640" s="88" t="s">
        <v>3230</v>
      </c>
    </row>
    <row r="641" spans="1:8" ht="14.25" customHeight="1">
      <c r="A641" s="10" t="s">
        <v>548</v>
      </c>
      <c r="B641" s="80" t="s">
        <v>3970</v>
      </c>
      <c r="C641" s="80">
        <v>125</v>
      </c>
      <c r="D641" s="88" t="s">
        <v>1638</v>
      </c>
      <c r="E641" s="88" t="s">
        <v>1639</v>
      </c>
      <c r="F641" s="88" t="s">
        <v>3087</v>
      </c>
      <c r="G641" s="88" t="s">
        <v>3226</v>
      </c>
      <c r="H641" s="88" t="s">
        <v>3230</v>
      </c>
    </row>
    <row r="642" spans="1:8" ht="14.25" customHeight="1">
      <c r="A642" s="10" t="s">
        <v>548</v>
      </c>
      <c r="B642" s="80" t="s">
        <v>3970</v>
      </c>
      <c r="C642" s="80">
        <v>126</v>
      </c>
      <c r="D642" s="88" t="s">
        <v>1640</v>
      </c>
      <c r="E642" s="88" t="s">
        <v>1641</v>
      </c>
      <c r="F642" s="88" t="s">
        <v>3072</v>
      </c>
      <c r="G642" s="88" t="s">
        <v>3231</v>
      </c>
      <c r="H642" s="88" t="s">
        <v>244</v>
      </c>
    </row>
    <row r="643" spans="1:8" ht="14.25" customHeight="1">
      <c r="A643" s="10" t="s">
        <v>822</v>
      </c>
      <c r="B643" s="80" t="s">
        <v>3966</v>
      </c>
      <c r="C643" s="80">
        <v>1</v>
      </c>
      <c r="D643" s="80">
        <v>5204013014</v>
      </c>
      <c r="E643" s="80" t="s">
        <v>823</v>
      </c>
      <c r="F643" s="80">
        <v>131</v>
      </c>
      <c r="G643" s="80" t="s">
        <v>2056</v>
      </c>
      <c r="H643" s="80" t="s">
        <v>2592</v>
      </c>
    </row>
    <row r="644" spans="1:8" ht="14.25" customHeight="1">
      <c r="A644" s="10" t="s">
        <v>822</v>
      </c>
      <c r="B644" s="80" t="s">
        <v>3966</v>
      </c>
      <c r="C644" s="80">
        <v>2</v>
      </c>
      <c r="D644" s="80">
        <v>5204013019</v>
      </c>
      <c r="E644" s="80" t="s">
        <v>824</v>
      </c>
      <c r="F644" s="80">
        <v>131</v>
      </c>
      <c r="G644" s="80" t="s">
        <v>2056</v>
      </c>
      <c r="H644" s="80" t="s">
        <v>2592</v>
      </c>
    </row>
    <row r="645" spans="1:8" ht="14.25" customHeight="1">
      <c r="A645" s="10" t="s">
        <v>822</v>
      </c>
      <c r="B645" s="80" t="s">
        <v>3967</v>
      </c>
      <c r="C645" s="80">
        <v>3</v>
      </c>
      <c r="D645" s="80">
        <v>5204013045</v>
      </c>
      <c r="E645" s="80" t="s">
        <v>825</v>
      </c>
      <c r="F645" s="80">
        <v>131</v>
      </c>
      <c r="G645" s="80" t="s">
        <v>1642</v>
      </c>
      <c r="H645" s="80" t="s">
        <v>2597</v>
      </c>
    </row>
    <row r="646" spans="1:8" ht="14.25" customHeight="1">
      <c r="A646" s="10" t="s">
        <v>822</v>
      </c>
      <c r="B646" s="80" t="s">
        <v>3967</v>
      </c>
      <c r="C646" s="80">
        <v>4</v>
      </c>
      <c r="D646" s="80">
        <v>5204013049</v>
      </c>
      <c r="E646" s="80" t="s">
        <v>826</v>
      </c>
      <c r="F646" s="80">
        <v>131</v>
      </c>
      <c r="G646" s="80" t="s">
        <v>1642</v>
      </c>
      <c r="H646" s="80" t="s">
        <v>2592</v>
      </c>
    </row>
    <row r="647" spans="1:8" ht="14.25" customHeight="1">
      <c r="A647" s="10" t="s">
        <v>822</v>
      </c>
      <c r="B647" s="80" t="s">
        <v>3967</v>
      </c>
      <c r="C647" s="80">
        <v>5</v>
      </c>
      <c r="D647" s="80">
        <v>5204013060</v>
      </c>
      <c r="E647" s="80" t="s">
        <v>827</v>
      </c>
      <c r="F647" s="80">
        <v>131</v>
      </c>
      <c r="G647" s="80" t="s">
        <v>1642</v>
      </c>
      <c r="H647" s="80" t="s">
        <v>2592</v>
      </c>
    </row>
    <row r="648" spans="1:8" ht="14.25" customHeight="1">
      <c r="A648" s="10" t="s">
        <v>822</v>
      </c>
      <c r="B648" s="80" t="s">
        <v>3967</v>
      </c>
      <c r="C648" s="80">
        <v>6</v>
      </c>
      <c r="D648" s="80">
        <v>5501113010</v>
      </c>
      <c r="E648" s="80" t="s">
        <v>828</v>
      </c>
      <c r="F648" s="80">
        <v>131</v>
      </c>
      <c r="G648" s="80" t="s">
        <v>1642</v>
      </c>
      <c r="H648" s="80" t="s">
        <v>2421</v>
      </c>
    </row>
    <row r="649" spans="1:8" ht="14.25" customHeight="1">
      <c r="A649" s="10" t="s">
        <v>822</v>
      </c>
      <c r="B649" s="80" t="s">
        <v>3967</v>
      </c>
      <c r="C649" s="80">
        <v>7</v>
      </c>
      <c r="D649" s="80">
        <v>5501113014</v>
      </c>
      <c r="E649" s="80" t="s">
        <v>829</v>
      </c>
      <c r="F649" s="80">
        <v>131</v>
      </c>
      <c r="G649" s="80" t="s">
        <v>1642</v>
      </c>
      <c r="H649" s="80" t="s">
        <v>2421</v>
      </c>
    </row>
    <row r="650" spans="1:8" ht="14.25" customHeight="1">
      <c r="A650" s="10" t="s">
        <v>822</v>
      </c>
      <c r="B650" s="80" t="s">
        <v>3967</v>
      </c>
      <c r="C650" s="80">
        <v>8</v>
      </c>
      <c r="D650" s="80">
        <v>5501213006</v>
      </c>
      <c r="E650" s="80" t="s">
        <v>830</v>
      </c>
      <c r="F650" s="80">
        <v>131</v>
      </c>
      <c r="G650" s="80" t="s">
        <v>1642</v>
      </c>
      <c r="H650" s="80" t="s">
        <v>831</v>
      </c>
    </row>
    <row r="651" spans="1:8" ht="14.25" customHeight="1">
      <c r="A651" s="10" t="s">
        <v>822</v>
      </c>
      <c r="B651" s="80" t="s">
        <v>3967</v>
      </c>
      <c r="C651" s="80">
        <v>9</v>
      </c>
      <c r="D651" s="80">
        <v>5501213042</v>
      </c>
      <c r="E651" s="80" t="s">
        <v>832</v>
      </c>
      <c r="F651" s="80">
        <v>131</v>
      </c>
      <c r="G651" s="80" t="s">
        <v>1642</v>
      </c>
      <c r="H651" s="80" t="s">
        <v>831</v>
      </c>
    </row>
    <row r="652" spans="1:8" ht="14.25" customHeight="1">
      <c r="A652" s="10" t="s">
        <v>822</v>
      </c>
      <c r="B652" s="80" t="s">
        <v>3967</v>
      </c>
      <c r="C652" s="80">
        <v>10</v>
      </c>
      <c r="D652" s="80">
        <v>5501213050</v>
      </c>
      <c r="E652" s="80" t="s">
        <v>833</v>
      </c>
      <c r="F652" s="80">
        <v>131</v>
      </c>
      <c r="G652" s="80" t="s">
        <v>1642</v>
      </c>
      <c r="H652" s="80" t="s">
        <v>831</v>
      </c>
    </row>
    <row r="653" spans="1:8" ht="14.25" customHeight="1">
      <c r="A653" s="10" t="s">
        <v>822</v>
      </c>
      <c r="B653" s="80" t="s">
        <v>3967</v>
      </c>
      <c r="C653" s="80">
        <v>11</v>
      </c>
      <c r="D653" s="80">
        <v>5503213003</v>
      </c>
      <c r="E653" s="80" t="s">
        <v>834</v>
      </c>
      <c r="F653" s="80">
        <v>131</v>
      </c>
      <c r="G653" s="80" t="s">
        <v>1642</v>
      </c>
      <c r="H653" s="80" t="s">
        <v>2603</v>
      </c>
    </row>
    <row r="654" spans="1:8" ht="14.25" customHeight="1">
      <c r="A654" s="10" t="s">
        <v>822</v>
      </c>
      <c r="B654" s="80" t="s">
        <v>3967</v>
      </c>
      <c r="C654" s="80">
        <v>12</v>
      </c>
      <c r="D654" s="80">
        <v>5503213029</v>
      </c>
      <c r="E654" s="80" t="s">
        <v>835</v>
      </c>
      <c r="F654" s="80">
        <v>131</v>
      </c>
      <c r="G654" s="80" t="s">
        <v>1642</v>
      </c>
      <c r="H654" s="80" t="s">
        <v>2603</v>
      </c>
    </row>
    <row r="655" spans="1:8" ht="14.25" customHeight="1">
      <c r="A655" s="10" t="s">
        <v>822</v>
      </c>
      <c r="B655" s="80" t="s">
        <v>3967</v>
      </c>
      <c r="C655" s="80">
        <v>13</v>
      </c>
      <c r="D655" s="80">
        <v>5503213032</v>
      </c>
      <c r="E655" s="80" t="s">
        <v>836</v>
      </c>
      <c r="F655" s="80">
        <v>131</v>
      </c>
      <c r="G655" s="80" t="s">
        <v>1642</v>
      </c>
      <c r="H655" s="80" t="s">
        <v>2603</v>
      </c>
    </row>
    <row r="656" spans="1:8" ht="14.25" customHeight="1">
      <c r="A656" s="10" t="s">
        <v>822</v>
      </c>
      <c r="B656" s="80" t="s">
        <v>3967</v>
      </c>
      <c r="C656" s="80">
        <v>14</v>
      </c>
      <c r="D656" s="80">
        <v>5503213048</v>
      </c>
      <c r="E656" s="80" t="s">
        <v>837</v>
      </c>
      <c r="F656" s="80">
        <v>131</v>
      </c>
      <c r="G656" s="80" t="s">
        <v>1642</v>
      </c>
      <c r="H656" s="80" t="s">
        <v>2603</v>
      </c>
    </row>
    <row r="657" spans="1:8" ht="14.25" customHeight="1">
      <c r="A657" s="10" t="s">
        <v>822</v>
      </c>
      <c r="B657" s="80" t="s">
        <v>3967</v>
      </c>
      <c r="C657" s="80">
        <v>15</v>
      </c>
      <c r="D657" s="80">
        <v>5503213053</v>
      </c>
      <c r="E657" s="80" t="s">
        <v>838</v>
      </c>
      <c r="F657" s="80">
        <v>131</v>
      </c>
      <c r="G657" s="80" t="s">
        <v>1642</v>
      </c>
      <c r="H657" s="80" t="s">
        <v>2603</v>
      </c>
    </row>
    <row r="658" spans="1:8" ht="14.25" customHeight="1">
      <c r="A658" s="10" t="s">
        <v>822</v>
      </c>
      <c r="B658" s="80" t="s">
        <v>3967</v>
      </c>
      <c r="C658" s="80">
        <v>16</v>
      </c>
      <c r="D658" s="80">
        <v>5503213074</v>
      </c>
      <c r="E658" s="80" t="s">
        <v>839</v>
      </c>
      <c r="F658" s="80">
        <v>132</v>
      </c>
      <c r="G658" s="80" t="s">
        <v>1642</v>
      </c>
      <c r="H658" s="80" t="s">
        <v>2603</v>
      </c>
    </row>
    <row r="659" spans="1:8" ht="14.25" customHeight="1">
      <c r="A659" s="10" t="s">
        <v>822</v>
      </c>
      <c r="B659" s="80" t="s">
        <v>3967</v>
      </c>
      <c r="C659" s="80">
        <v>17</v>
      </c>
      <c r="D659" s="80">
        <v>5503213109</v>
      </c>
      <c r="E659" s="80" t="s">
        <v>840</v>
      </c>
      <c r="F659" s="80">
        <v>132</v>
      </c>
      <c r="G659" s="80" t="s">
        <v>1642</v>
      </c>
      <c r="H659" s="80" t="s">
        <v>2603</v>
      </c>
    </row>
    <row r="660" spans="1:8" ht="14.25" customHeight="1">
      <c r="A660" s="10" t="s">
        <v>822</v>
      </c>
      <c r="B660" s="80" t="s">
        <v>3967</v>
      </c>
      <c r="C660" s="80">
        <v>18</v>
      </c>
      <c r="D660" s="80">
        <v>6101113005</v>
      </c>
      <c r="E660" s="80" t="s">
        <v>841</v>
      </c>
      <c r="F660" s="80">
        <v>131</v>
      </c>
      <c r="G660" s="80" t="s">
        <v>2058</v>
      </c>
      <c r="H660" s="80" t="s">
        <v>2059</v>
      </c>
    </row>
    <row r="661" spans="1:8" ht="14.25" customHeight="1">
      <c r="A661" s="10" t="s">
        <v>822</v>
      </c>
      <c r="B661" s="80" t="s">
        <v>3967</v>
      </c>
      <c r="C661" s="80">
        <v>19</v>
      </c>
      <c r="D661" s="80">
        <v>6101113006</v>
      </c>
      <c r="E661" s="80" t="s">
        <v>842</v>
      </c>
      <c r="F661" s="80">
        <v>131</v>
      </c>
      <c r="G661" s="80" t="s">
        <v>2058</v>
      </c>
      <c r="H661" s="80" t="s">
        <v>2059</v>
      </c>
    </row>
    <row r="662" spans="1:8" ht="14.25" customHeight="1">
      <c r="A662" s="10" t="s">
        <v>822</v>
      </c>
      <c r="B662" s="80" t="s">
        <v>3967</v>
      </c>
      <c r="C662" s="80">
        <v>20</v>
      </c>
      <c r="D662" s="80">
        <v>6101113025</v>
      </c>
      <c r="E662" s="80" t="s">
        <v>843</v>
      </c>
      <c r="F662" s="80">
        <v>131</v>
      </c>
      <c r="G662" s="80" t="s">
        <v>2058</v>
      </c>
      <c r="H662" s="80" t="s">
        <v>3953</v>
      </c>
    </row>
    <row r="663" spans="1:8" ht="14.25" customHeight="1">
      <c r="A663" s="10" t="s">
        <v>822</v>
      </c>
      <c r="B663" s="80" t="s">
        <v>3967</v>
      </c>
      <c r="C663" s="80">
        <v>21</v>
      </c>
      <c r="D663" s="80">
        <v>6101113028</v>
      </c>
      <c r="E663" s="80" t="s">
        <v>844</v>
      </c>
      <c r="F663" s="80">
        <v>131</v>
      </c>
      <c r="G663" s="80" t="s">
        <v>2058</v>
      </c>
      <c r="H663" s="80" t="s">
        <v>3953</v>
      </c>
    </row>
    <row r="664" spans="1:8" ht="14.25" customHeight="1">
      <c r="A664" s="10" t="s">
        <v>822</v>
      </c>
      <c r="B664" s="80" t="s">
        <v>3967</v>
      </c>
      <c r="C664" s="80">
        <v>22</v>
      </c>
      <c r="D664" s="80">
        <v>6101113044</v>
      </c>
      <c r="E664" s="80" t="s">
        <v>845</v>
      </c>
      <c r="F664" s="80">
        <v>131</v>
      </c>
      <c r="G664" s="80" t="s">
        <v>2058</v>
      </c>
      <c r="H664" s="80" t="s">
        <v>2059</v>
      </c>
    </row>
    <row r="665" spans="1:8" ht="14.25" customHeight="1">
      <c r="A665" s="10" t="s">
        <v>822</v>
      </c>
      <c r="B665" s="80" t="s">
        <v>3967</v>
      </c>
      <c r="C665" s="80">
        <v>23</v>
      </c>
      <c r="D665" s="80">
        <v>6101113045</v>
      </c>
      <c r="E665" s="80" t="s">
        <v>846</v>
      </c>
      <c r="F665" s="80">
        <v>131</v>
      </c>
      <c r="G665" s="80" t="s">
        <v>2058</v>
      </c>
      <c r="H665" s="80" t="s">
        <v>2059</v>
      </c>
    </row>
    <row r="666" spans="1:8" ht="14.25" customHeight="1">
      <c r="A666" s="10" t="s">
        <v>822</v>
      </c>
      <c r="B666" s="80" t="s">
        <v>3967</v>
      </c>
      <c r="C666" s="80">
        <v>24</v>
      </c>
      <c r="D666" s="80">
        <v>6101113064</v>
      </c>
      <c r="E666" s="80" t="s">
        <v>847</v>
      </c>
      <c r="F666" s="80">
        <v>132</v>
      </c>
      <c r="G666" s="80" t="s">
        <v>2058</v>
      </c>
      <c r="H666" s="80" t="s">
        <v>2059</v>
      </c>
    </row>
    <row r="667" spans="1:8" ht="14.25" customHeight="1">
      <c r="A667" s="10" t="s">
        <v>822</v>
      </c>
      <c r="B667" s="80" t="s">
        <v>3967</v>
      </c>
      <c r="C667" s="80">
        <v>25</v>
      </c>
      <c r="D667" s="80">
        <v>6101113165</v>
      </c>
      <c r="E667" s="80" t="s">
        <v>848</v>
      </c>
      <c r="F667" s="80">
        <v>134</v>
      </c>
      <c r="G667" s="80" t="s">
        <v>2058</v>
      </c>
      <c r="H667" s="80" t="s">
        <v>2059</v>
      </c>
    </row>
    <row r="668" spans="1:8" ht="14.25" customHeight="1">
      <c r="A668" s="10" t="s">
        <v>822</v>
      </c>
      <c r="B668" s="80" t="s">
        <v>3967</v>
      </c>
      <c r="C668" s="80">
        <v>26</v>
      </c>
      <c r="D668" s="80">
        <v>6101213007</v>
      </c>
      <c r="E668" s="80" t="s">
        <v>849</v>
      </c>
      <c r="F668" s="80">
        <v>131</v>
      </c>
      <c r="G668" s="80" t="s">
        <v>2058</v>
      </c>
      <c r="H668" s="80" t="s">
        <v>2096</v>
      </c>
    </row>
    <row r="669" spans="1:8" ht="14.25" customHeight="1">
      <c r="A669" s="10" t="s">
        <v>822</v>
      </c>
      <c r="B669" s="80" t="s">
        <v>3967</v>
      </c>
      <c r="C669" s="80">
        <v>27</v>
      </c>
      <c r="D669" s="80">
        <v>6101213023</v>
      </c>
      <c r="E669" s="80" t="s">
        <v>850</v>
      </c>
      <c r="F669" s="80">
        <v>131</v>
      </c>
      <c r="G669" s="80" t="s">
        <v>2058</v>
      </c>
      <c r="H669" s="80" t="s">
        <v>2096</v>
      </c>
    </row>
    <row r="670" spans="1:8" ht="14.25" customHeight="1">
      <c r="A670" s="10" t="s">
        <v>822</v>
      </c>
      <c r="B670" s="80" t="s">
        <v>3967</v>
      </c>
      <c r="C670" s="80">
        <v>28</v>
      </c>
      <c r="D670" s="80">
        <v>6102113003</v>
      </c>
      <c r="E670" s="80" t="s">
        <v>851</v>
      </c>
      <c r="F670" s="80">
        <v>131</v>
      </c>
      <c r="G670" s="80" t="s">
        <v>2058</v>
      </c>
      <c r="H670" s="80" t="s">
        <v>2607</v>
      </c>
    </row>
    <row r="671" spans="1:8" ht="14.25" customHeight="1">
      <c r="A671" s="10" t="s">
        <v>822</v>
      </c>
      <c r="B671" s="80" t="s">
        <v>3967</v>
      </c>
      <c r="C671" s="80">
        <v>29</v>
      </c>
      <c r="D671" s="80">
        <v>6102113011</v>
      </c>
      <c r="E671" s="80" t="s">
        <v>852</v>
      </c>
      <c r="F671" s="80">
        <v>131</v>
      </c>
      <c r="G671" s="80" t="s">
        <v>2058</v>
      </c>
      <c r="H671" s="80" t="s">
        <v>2607</v>
      </c>
    </row>
    <row r="672" spans="1:8" ht="14.25" customHeight="1">
      <c r="A672" s="10" t="s">
        <v>822</v>
      </c>
      <c r="B672" s="80" t="s">
        <v>3967</v>
      </c>
      <c r="C672" s="80">
        <v>30</v>
      </c>
      <c r="D672" s="80">
        <v>6102113030</v>
      </c>
      <c r="E672" s="80" t="s">
        <v>853</v>
      </c>
      <c r="F672" s="80">
        <v>131</v>
      </c>
      <c r="G672" s="80" t="s">
        <v>2058</v>
      </c>
      <c r="H672" s="80" t="s">
        <v>2607</v>
      </c>
    </row>
    <row r="673" spans="1:8" ht="14.25" customHeight="1">
      <c r="A673" s="10" t="s">
        <v>822</v>
      </c>
      <c r="B673" s="80" t="s">
        <v>3967</v>
      </c>
      <c r="C673" s="80">
        <v>31</v>
      </c>
      <c r="D673" s="80">
        <v>6102113045</v>
      </c>
      <c r="E673" s="80" t="s">
        <v>854</v>
      </c>
      <c r="F673" s="80">
        <v>131</v>
      </c>
      <c r="G673" s="80" t="s">
        <v>2058</v>
      </c>
      <c r="H673" s="80" t="s">
        <v>2607</v>
      </c>
    </row>
    <row r="674" spans="1:8" ht="14.25" customHeight="1">
      <c r="A674" s="10" t="s">
        <v>822</v>
      </c>
      <c r="B674" s="80" t="s">
        <v>3967</v>
      </c>
      <c r="C674" s="80">
        <v>32</v>
      </c>
      <c r="D674" s="80">
        <v>6102213856</v>
      </c>
      <c r="E674" s="80" t="s">
        <v>855</v>
      </c>
      <c r="F674" s="80">
        <v>131</v>
      </c>
      <c r="G674" s="80" t="s">
        <v>2058</v>
      </c>
      <c r="H674" s="80" t="s">
        <v>2054</v>
      </c>
    </row>
    <row r="675" spans="1:8" ht="14.25" customHeight="1">
      <c r="A675" s="10" t="s">
        <v>822</v>
      </c>
      <c r="B675" s="80" t="s">
        <v>3967</v>
      </c>
      <c r="C675" s="80">
        <v>33</v>
      </c>
      <c r="D675" s="80">
        <v>6102213936</v>
      </c>
      <c r="E675" s="80" t="s">
        <v>856</v>
      </c>
      <c r="F675" s="80">
        <v>134</v>
      </c>
      <c r="G675" s="80" t="s">
        <v>2058</v>
      </c>
      <c r="H675" s="80" t="s">
        <v>2054</v>
      </c>
    </row>
    <row r="676" spans="1:8" ht="14.25" customHeight="1">
      <c r="A676" s="10" t="s">
        <v>822</v>
      </c>
      <c r="B676" s="80" t="s">
        <v>3967</v>
      </c>
      <c r="C676" s="80">
        <v>34</v>
      </c>
      <c r="D676" s="80">
        <v>6103413016</v>
      </c>
      <c r="E676" s="80" t="s">
        <v>857</v>
      </c>
      <c r="F676" s="80">
        <v>131</v>
      </c>
      <c r="G676" s="80" t="s">
        <v>2058</v>
      </c>
      <c r="H676" s="80" t="s">
        <v>801</v>
      </c>
    </row>
    <row r="677" spans="1:8" ht="14.25" customHeight="1">
      <c r="A677" s="10" t="s">
        <v>822</v>
      </c>
      <c r="B677" s="80" t="s">
        <v>3967</v>
      </c>
      <c r="C677" s="80">
        <v>35</v>
      </c>
      <c r="D677" s="80">
        <v>6103413023</v>
      </c>
      <c r="E677" s="80" t="s">
        <v>858</v>
      </c>
      <c r="F677" s="80">
        <v>131</v>
      </c>
      <c r="G677" s="80" t="s">
        <v>2058</v>
      </c>
      <c r="H677" s="80" t="s">
        <v>801</v>
      </c>
    </row>
    <row r="678" spans="1:8" ht="14.25" customHeight="1">
      <c r="A678" s="10" t="s">
        <v>822</v>
      </c>
      <c r="B678" s="80" t="s">
        <v>3967</v>
      </c>
      <c r="C678" s="80">
        <v>36</v>
      </c>
      <c r="D678" s="80">
        <v>6106213013</v>
      </c>
      <c r="E678" s="80" t="s">
        <v>859</v>
      </c>
      <c r="F678" s="80">
        <v>131</v>
      </c>
      <c r="G678" s="80" t="s">
        <v>2058</v>
      </c>
      <c r="H678" s="80" t="s">
        <v>805</v>
      </c>
    </row>
    <row r="679" spans="1:8" ht="14.25" customHeight="1">
      <c r="A679" s="10" t="s">
        <v>822</v>
      </c>
      <c r="B679" s="80" t="s">
        <v>3967</v>
      </c>
      <c r="C679" s="80">
        <v>37</v>
      </c>
      <c r="D679" s="80">
        <v>6106213015</v>
      </c>
      <c r="E679" s="80" t="s">
        <v>860</v>
      </c>
      <c r="F679" s="80">
        <v>131</v>
      </c>
      <c r="G679" s="80" t="s">
        <v>2058</v>
      </c>
      <c r="H679" s="80" t="s">
        <v>805</v>
      </c>
    </row>
    <row r="680" spans="1:8" ht="14.25" customHeight="1">
      <c r="A680" s="10" t="s">
        <v>822</v>
      </c>
      <c r="B680" s="80" t="s">
        <v>3967</v>
      </c>
      <c r="C680" s="80">
        <v>38</v>
      </c>
      <c r="D680" s="80">
        <v>6106213025</v>
      </c>
      <c r="E680" s="80" t="s">
        <v>861</v>
      </c>
      <c r="F680" s="80">
        <v>131</v>
      </c>
      <c r="G680" s="80" t="s">
        <v>2058</v>
      </c>
      <c r="H680" s="80" t="s">
        <v>805</v>
      </c>
    </row>
    <row r="681" spans="1:8" ht="14.25" customHeight="1">
      <c r="A681" s="10" t="s">
        <v>822</v>
      </c>
      <c r="B681" s="80" t="s">
        <v>3967</v>
      </c>
      <c r="C681" s="80">
        <v>39</v>
      </c>
      <c r="D681" s="80">
        <v>8001713039</v>
      </c>
      <c r="E681" s="80" t="s">
        <v>862</v>
      </c>
      <c r="F681" s="80">
        <v>131</v>
      </c>
      <c r="G681" s="80" t="s">
        <v>2058</v>
      </c>
      <c r="H681" s="80" t="s">
        <v>2054</v>
      </c>
    </row>
    <row r="682" spans="1:8" ht="14.25" customHeight="1">
      <c r="A682" s="10" t="s">
        <v>2781</v>
      </c>
      <c r="B682" s="80" t="s">
        <v>3967</v>
      </c>
      <c r="C682" s="80">
        <v>40</v>
      </c>
      <c r="D682" s="79">
        <v>5701113043</v>
      </c>
      <c r="E682" s="79" t="s">
        <v>2782</v>
      </c>
      <c r="F682" s="79" t="s">
        <v>2783</v>
      </c>
      <c r="G682" s="89" t="s">
        <v>4067</v>
      </c>
      <c r="H682" s="89" t="s">
        <v>135</v>
      </c>
    </row>
    <row r="683" spans="1:8" ht="14.25" customHeight="1">
      <c r="A683" s="10" t="s">
        <v>2781</v>
      </c>
      <c r="B683" s="80" t="s">
        <v>3967</v>
      </c>
      <c r="C683" s="80">
        <v>41</v>
      </c>
      <c r="D683" s="80">
        <v>5701113064</v>
      </c>
      <c r="E683" s="80" t="s">
        <v>2784</v>
      </c>
      <c r="F683" s="80" t="s">
        <v>2783</v>
      </c>
      <c r="G683" s="89" t="s">
        <v>4067</v>
      </c>
      <c r="H683" s="89" t="s">
        <v>135</v>
      </c>
    </row>
    <row r="684" spans="1:8" ht="14.25" customHeight="1">
      <c r="A684" s="10" t="s">
        <v>2781</v>
      </c>
      <c r="B684" s="80" t="s">
        <v>3967</v>
      </c>
      <c r="C684" s="80">
        <v>42</v>
      </c>
      <c r="D684" s="80">
        <v>5701113066</v>
      </c>
      <c r="E684" s="80" t="s">
        <v>2785</v>
      </c>
      <c r="F684" s="80" t="s">
        <v>2783</v>
      </c>
      <c r="G684" s="89" t="s">
        <v>4067</v>
      </c>
      <c r="H684" s="89" t="s">
        <v>135</v>
      </c>
    </row>
    <row r="685" spans="1:8" ht="14.25" customHeight="1">
      <c r="A685" s="10" t="s">
        <v>2781</v>
      </c>
      <c r="B685" s="80" t="s">
        <v>3967</v>
      </c>
      <c r="C685" s="80">
        <v>43</v>
      </c>
      <c r="D685" s="80">
        <v>5702113005</v>
      </c>
      <c r="E685" s="80" t="s">
        <v>2786</v>
      </c>
      <c r="F685" s="80" t="s">
        <v>2787</v>
      </c>
      <c r="G685" s="89" t="s">
        <v>4067</v>
      </c>
      <c r="H685" s="80" t="s">
        <v>3222</v>
      </c>
    </row>
    <row r="686" spans="1:8" ht="14.25" customHeight="1">
      <c r="A686" s="10" t="s">
        <v>2781</v>
      </c>
      <c r="B686" s="80" t="s">
        <v>3967</v>
      </c>
      <c r="C686" s="80">
        <v>44</v>
      </c>
      <c r="D686" s="80">
        <v>5702113024</v>
      </c>
      <c r="E686" s="80" t="s">
        <v>2788</v>
      </c>
      <c r="F686" s="80" t="s">
        <v>2789</v>
      </c>
      <c r="G686" s="89" t="s">
        <v>4067</v>
      </c>
      <c r="H686" s="80" t="s">
        <v>3222</v>
      </c>
    </row>
    <row r="687" spans="1:8" ht="14.25" customHeight="1">
      <c r="A687" s="10" t="s">
        <v>2781</v>
      </c>
      <c r="B687" s="80" t="s">
        <v>3967</v>
      </c>
      <c r="C687" s="80">
        <v>45</v>
      </c>
      <c r="D687" s="80">
        <v>5702113034</v>
      </c>
      <c r="E687" s="80" t="s">
        <v>2790</v>
      </c>
      <c r="F687" s="80" t="s">
        <v>2791</v>
      </c>
      <c r="G687" s="89" t="s">
        <v>4067</v>
      </c>
      <c r="H687" s="80" t="s">
        <v>3222</v>
      </c>
    </row>
    <row r="688" spans="1:8" ht="14.25" customHeight="1">
      <c r="A688" s="10" t="s">
        <v>2781</v>
      </c>
      <c r="B688" s="80" t="s">
        <v>3967</v>
      </c>
      <c r="C688" s="80">
        <v>46</v>
      </c>
      <c r="D688" s="80">
        <v>5702113099</v>
      </c>
      <c r="E688" s="80" t="s">
        <v>2792</v>
      </c>
      <c r="F688" s="80" t="s">
        <v>2791</v>
      </c>
      <c r="G688" s="89" t="s">
        <v>4067</v>
      </c>
      <c r="H688" s="80" t="s">
        <v>3222</v>
      </c>
    </row>
    <row r="689" spans="1:8" ht="14.25" customHeight="1">
      <c r="A689" s="10" t="s">
        <v>2781</v>
      </c>
      <c r="B689" s="80" t="s">
        <v>3967</v>
      </c>
      <c r="C689" s="80">
        <v>47</v>
      </c>
      <c r="D689" s="80">
        <v>5801213001</v>
      </c>
      <c r="E689" s="80" t="s">
        <v>2793</v>
      </c>
      <c r="F689" s="80" t="s">
        <v>2794</v>
      </c>
      <c r="G689" s="90" t="s">
        <v>3224</v>
      </c>
      <c r="H689" s="80" t="s">
        <v>3225</v>
      </c>
    </row>
    <row r="690" spans="1:8" ht="14.25" customHeight="1">
      <c r="A690" s="10" t="s">
        <v>2781</v>
      </c>
      <c r="B690" s="80" t="s">
        <v>3967</v>
      </c>
      <c r="C690" s="80">
        <v>48</v>
      </c>
      <c r="D690" s="80">
        <v>5801213007</v>
      </c>
      <c r="E690" s="80" t="s">
        <v>4029</v>
      </c>
      <c r="F690" s="80" t="s">
        <v>2794</v>
      </c>
      <c r="G690" s="90" t="s">
        <v>3224</v>
      </c>
      <c r="H690" s="80" t="s">
        <v>3225</v>
      </c>
    </row>
    <row r="691" spans="1:8" ht="14.25" customHeight="1">
      <c r="A691" s="10" t="s">
        <v>2781</v>
      </c>
      <c r="B691" s="80" t="s">
        <v>3967</v>
      </c>
      <c r="C691" s="80">
        <v>49</v>
      </c>
      <c r="D691" s="80">
        <v>5801213031</v>
      </c>
      <c r="E691" s="80" t="s">
        <v>2795</v>
      </c>
      <c r="F691" s="80" t="s">
        <v>2794</v>
      </c>
      <c r="G691" s="90" t="s">
        <v>3224</v>
      </c>
      <c r="H691" s="80" t="s">
        <v>3225</v>
      </c>
    </row>
    <row r="692" spans="1:8" ht="14.25" customHeight="1">
      <c r="A692" s="10" t="s">
        <v>2781</v>
      </c>
      <c r="B692" s="80" t="s">
        <v>3967</v>
      </c>
      <c r="C692" s="80">
        <v>50</v>
      </c>
      <c r="D692" s="80">
        <v>5801213053</v>
      </c>
      <c r="E692" s="80" t="s">
        <v>2796</v>
      </c>
      <c r="F692" s="80" t="s">
        <v>2797</v>
      </c>
      <c r="G692" s="90" t="s">
        <v>3224</v>
      </c>
      <c r="H692" s="80" t="s">
        <v>3225</v>
      </c>
    </row>
    <row r="693" spans="1:8" ht="14.25" customHeight="1">
      <c r="A693" s="10" t="s">
        <v>2781</v>
      </c>
      <c r="B693" s="80" t="s">
        <v>3967</v>
      </c>
      <c r="C693" s="80">
        <v>51</v>
      </c>
      <c r="D693" s="80">
        <v>5901113083</v>
      </c>
      <c r="E693" s="80" t="s">
        <v>2798</v>
      </c>
      <c r="F693" s="80" t="s">
        <v>2876</v>
      </c>
      <c r="G693" s="80" t="s">
        <v>3226</v>
      </c>
      <c r="H693" s="89" t="s">
        <v>3227</v>
      </c>
    </row>
    <row r="694" spans="1:8" ht="14.25" customHeight="1">
      <c r="A694" s="10" t="s">
        <v>2781</v>
      </c>
      <c r="B694" s="80" t="s">
        <v>3967</v>
      </c>
      <c r="C694" s="80">
        <v>52</v>
      </c>
      <c r="D694" s="80">
        <v>5901113105</v>
      </c>
      <c r="E694" s="80" t="s">
        <v>2799</v>
      </c>
      <c r="F694" s="80" t="s">
        <v>2800</v>
      </c>
      <c r="G694" s="80" t="s">
        <v>3226</v>
      </c>
      <c r="H694" s="89" t="s">
        <v>3227</v>
      </c>
    </row>
    <row r="695" spans="1:8" ht="14.25" customHeight="1">
      <c r="A695" s="10" t="s">
        <v>2781</v>
      </c>
      <c r="B695" s="80" t="s">
        <v>3967</v>
      </c>
      <c r="C695" s="80">
        <v>53</v>
      </c>
      <c r="D695" s="80">
        <v>5901113137</v>
      </c>
      <c r="E695" s="80" t="s">
        <v>2801</v>
      </c>
      <c r="F695" s="80" t="s">
        <v>2800</v>
      </c>
      <c r="G695" s="80" t="s">
        <v>3226</v>
      </c>
      <c r="H695" s="89" t="s">
        <v>3227</v>
      </c>
    </row>
    <row r="696" spans="1:8" ht="14.25" customHeight="1">
      <c r="A696" s="10" t="s">
        <v>2781</v>
      </c>
      <c r="B696" s="80" t="s">
        <v>3967</v>
      </c>
      <c r="C696" s="80">
        <v>54</v>
      </c>
      <c r="D696" s="80">
        <v>5901113191</v>
      </c>
      <c r="E696" s="80" t="s">
        <v>2802</v>
      </c>
      <c r="F696" s="80" t="s">
        <v>2803</v>
      </c>
      <c r="G696" s="80" t="s">
        <v>3226</v>
      </c>
      <c r="H696" s="89" t="s">
        <v>3227</v>
      </c>
    </row>
    <row r="697" spans="1:8" ht="14.25" customHeight="1">
      <c r="A697" s="10" t="s">
        <v>2781</v>
      </c>
      <c r="B697" s="80" t="s">
        <v>3967</v>
      </c>
      <c r="C697" s="80">
        <v>55</v>
      </c>
      <c r="D697" s="80">
        <v>5901213014</v>
      </c>
      <c r="E697" s="80" t="s">
        <v>2804</v>
      </c>
      <c r="F697" s="80"/>
      <c r="G697" s="80" t="s">
        <v>3226</v>
      </c>
      <c r="H697" s="80" t="s">
        <v>3228</v>
      </c>
    </row>
    <row r="698" spans="1:8" ht="14.25" customHeight="1">
      <c r="A698" s="10" t="s">
        <v>2781</v>
      </c>
      <c r="B698" s="80" t="s">
        <v>3967</v>
      </c>
      <c r="C698" s="80">
        <v>56</v>
      </c>
      <c r="D698" s="80">
        <v>5901213094</v>
      </c>
      <c r="E698" s="80" t="s">
        <v>2805</v>
      </c>
      <c r="F698" s="80" t="s">
        <v>2806</v>
      </c>
      <c r="G698" s="80" t="s">
        <v>3226</v>
      </c>
      <c r="H698" s="80" t="s">
        <v>3228</v>
      </c>
    </row>
    <row r="699" spans="1:8" ht="14.25" customHeight="1">
      <c r="A699" s="10" t="s">
        <v>2781</v>
      </c>
      <c r="B699" s="80" t="s">
        <v>3967</v>
      </c>
      <c r="C699" s="80">
        <v>57</v>
      </c>
      <c r="D699" s="80">
        <v>5901213104</v>
      </c>
      <c r="E699" s="80" t="s">
        <v>2807</v>
      </c>
      <c r="F699" s="80" t="s">
        <v>2808</v>
      </c>
      <c r="G699" s="80" t="s">
        <v>3226</v>
      </c>
      <c r="H699" s="80" t="s">
        <v>3228</v>
      </c>
    </row>
    <row r="700" spans="1:8" ht="14.25" customHeight="1">
      <c r="A700" s="10" t="s">
        <v>2781</v>
      </c>
      <c r="B700" s="80" t="s">
        <v>3967</v>
      </c>
      <c r="C700" s="80">
        <v>58</v>
      </c>
      <c r="D700" s="80">
        <v>5901213094</v>
      </c>
      <c r="E700" s="80" t="s">
        <v>2809</v>
      </c>
      <c r="F700" s="80" t="s">
        <v>2808</v>
      </c>
      <c r="G700" s="80" t="s">
        <v>3226</v>
      </c>
      <c r="H700" s="80" t="s">
        <v>3228</v>
      </c>
    </row>
    <row r="701" spans="1:8" ht="14.25" customHeight="1">
      <c r="A701" s="10" t="s">
        <v>2781</v>
      </c>
      <c r="B701" s="80" t="s">
        <v>3967</v>
      </c>
      <c r="C701" s="80">
        <v>59</v>
      </c>
      <c r="D701" s="80">
        <v>5901213094</v>
      </c>
      <c r="E701" s="80" t="s">
        <v>2810</v>
      </c>
      <c r="F701" s="80" t="s">
        <v>2808</v>
      </c>
      <c r="G701" s="80" t="s">
        <v>3226</v>
      </c>
      <c r="H701" s="80" t="s">
        <v>3228</v>
      </c>
    </row>
    <row r="702" spans="1:8" ht="14.25" customHeight="1">
      <c r="A702" s="10" t="s">
        <v>2781</v>
      </c>
      <c r="B702" s="80" t="s">
        <v>3967</v>
      </c>
      <c r="C702" s="80">
        <v>60</v>
      </c>
      <c r="D702" s="80">
        <v>5901213147</v>
      </c>
      <c r="E702" s="80" t="s">
        <v>2811</v>
      </c>
      <c r="F702" s="80" t="s">
        <v>2808</v>
      </c>
      <c r="G702" s="80" t="s">
        <v>3226</v>
      </c>
      <c r="H702" s="80" t="s">
        <v>3228</v>
      </c>
    </row>
    <row r="703" spans="1:8" ht="14.25" customHeight="1">
      <c r="A703" s="10" t="s">
        <v>2781</v>
      </c>
      <c r="B703" s="80" t="s">
        <v>3967</v>
      </c>
      <c r="C703" s="80">
        <v>61</v>
      </c>
      <c r="D703" s="80">
        <v>5901213159</v>
      </c>
      <c r="E703" s="80" t="s">
        <v>2812</v>
      </c>
      <c r="F703" s="80" t="s">
        <v>2813</v>
      </c>
      <c r="G703" s="80" t="s">
        <v>3226</v>
      </c>
      <c r="H703" s="80" t="s">
        <v>3228</v>
      </c>
    </row>
    <row r="704" spans="1:8" ht="14.25" customHeight="1">
      <c r="A704" s="10" t="s">
        <v>2781</v>
      </c>
      <c r="B704" s="80" t="s">
        <v>3967</v>
      </c>
      <c r="C704" s="80">
        <v>62</v>
      </c>
      <c r="D704" s="80">
        <v>5901213177</v>
      </c>
      <c r="E704" s="80" t="s">
        <v>2814</v>
      </c>
      <c r="F704" s="80" t="s">
        <v>2813</v>
      </c>
      <c r="G704" s="80" t="s">
        <v>3226</v>
      </c>
      <c r="H704" s="80" t="s">
        <v>3228</v>
      </c>
    </row>
    <row r="705" spans="1:8" ht="14.25" customHeight="1">
      <c r="A705" s="10" t="s">
        <v>2781</v>
      </c>
      <c r="B705" s="80" t="s">
        <v>3967</v>
      </c>
      <c r="C705" s="80">
        <v>63</v>
      </c>
      <c r="D705" s="80">
        <v>5901213198</v>
      </c>
      <c r="E705" s="80" t="s">
        <v>2815</v>
      </c>
      <c r="F705" s="80" t="s">
        <v>2813</v>
      </c>
      <c r="G705" s="80" t="s">
        <v>3226</v>
      </c>
      <c r="H705" s="80" t="s">
        <v>3228</v>
      </c>
    </row>
    <row r="706" spans="1:8" ht="14.25" customHeight="1">
      <c r="A706" s="10" t="s">
        <v>2781</v>
      </c>
      <c r="B706" s="80" t="s">
        <v>3967</v>
      </c>
      <c r="C706" s="80">
        <v>64</v>
      </c>
      <c r="D706" s="80">
        <v>5901213198</v>
      </c>
      <c r="E706" s="80" t="s">
        <v>2816</v>
      </c>
      <c r="F706" s="80" t="s">
        <v>2813</v>
      </c>
      <c r="G706" s="80" t="s">
        <v>3226</v>
      </c>
      <c r="H706" s="80" t="s">
        <v>3228</v>
      </c>
    </row>
    <row r="707" spans="1:8" ht="14.25" customHeight="1">
      <c r="A707" s="10" t="s">
        <v>2781</v>
      </c>
      <c r="B707" s="80" t="s">
        <v>3967</v>
      </c>
      <c r="C707" s="80">
        <v>65</v>
      </c>
      <c r="D707" s="80">
        <v>5902413043</v>
      </c>
      <c r="E707" s="80" t="s">
        <v>2817</v>
      </c>
      <c r="F707" s="80" t="s">
        <v>2818</v>
      </c>
      <c r="G707" s="80" t="s">
        <v>3226</v>
      </c>
      <c r="H707" s="80" t="s">
        <v>3229</v>
      </c>
    </row>
    <row r="708" spans="1:8" ht="14.25" customHeight="1">
      <c r="A708" s="10" t="s">
        <v>2781</v>
      </c>
      <c r="B708" s="80" t="s">
        <v>3967</v>
      </c>
      <c r="C708" s="80">
        <v>66</v>
      </c>
      <c r="D708" s="80">
        <v>5902413045</v>
      </c>
      <c r="E708" s="80" t="s">
        <v>2819</v>
      </c>
      <c r="F708" s="80" t="s">
        <v>2818</v>
      </c>
      <c r="G708" s="80" t="s">
        <v>3226</v>
      </c>
      <c r="H708" s="80" t="s">
        <v>3229</v>
      </c>
    </row>
    <row r="709" spans="1:8" ht="14.25" customHeight="1">
      <c r="A709" s="10" t="s">
        <v>2781</v>
      </c>
      <c r="B709" s="80" t="s">
        <v>3967</v>
      </c>
      <c r="C709" s="80">
        <v>67</v>
      </c>
      <c r="D709" s="80">
        <v>5902413056</v>
      </c>
      <c r="E709" s="80" t="s">
        <v>2820</v>
      </c>
      <c r="F709" s="80" t="s">
        <v>2818</v>
      </c>
      <c r="G709" s="80" t="s">
        <v>3226</v>
      </c>
      <c r="H709" s="80" t="s">
        <v>3229</v>
      </c>
    </row>
    <row r="710" spans="1:8" ht="14.25" customHeight="1">
      <c r="A710" s="10" t="s">
        <v>2781</v>
      </c>
      <c r="B710" s="80" t="s">
        <v>3967</v>
      </c>
      <c r="C710" s="80">
        <v>68</v>
      </c>
      <c r="D710" s="80">
        <v>5902413058</v>
      </c>
      <c r="E710" s="80" t="s">
        <v>2821</v>
      </c>
      <c r="F710" s="80" t="s">
        <v>2818</v>
      </c>
      <c r="G710" s="80" t="s">
        <v>3226</v>
      </c>
      <c r="H710" s="80" t="s">
        <v>3229</v>
      </c>
    </row>
    <row r="711" spans="1:8" ht="14.25" customHeight="1">
      <c r="A711" s="10" t="s">
        <v>2781</v>
      </c>
      <c r="B711" s="80" t="s">
        <v>3967</v>
      </c>
      <c r="C711" s="80">
        <v>69</v>
      </c>
      <c r="D711" s="80">
        <v>5902413061</v>
      </c>
      <c r="E711" s="80" t="s">
        <v>2822</v>
      </c>
      <c r="F711" s="80" t="s">
        <v>2823</v>
      </c>
      <c r="G711" s="80" t="s">
        <v>3226</v>
      </c>
      <c r="H711" s="80" t="s">
        <v>3229</v>
      </c>
    </row>
    <row r="712" spans="1:8" ht="14.25" customHeight="1">
      <c r="A712" s="10" t="s">
        <v>2781</v>
      </c>
      <c r="B712" s="80" t="s">
        <v>3967</v>
      </c>
      <c r="C712" s="80">
        <v>70</v>
      </c>
      <c r="D712" s="80">
        <v>5902413074</v>
      </c>
      <c r="E712" s="80" t="s">
        <v>2824</v>
      </c>
      <c r="F712" s="90" t="s">
        <v>863</v>
      </c>
      <c r="G712" s="80" t="s">
        <v>3226</v>
      </c>
      <c r="H712" s="80" t="s">
        <v>3229</v>
      </c>
    </row>
    <row r="713" spans="1:8" ht="14.25" customHeight="1">
      <c r="A713" s="10" t="s">
        <v>2781</v>
      </c>
      <c r="B713" s="80" t="s">
        <v>3967</v>
      </c>
      <c r="C713" s="80">
        <v>71</v>
      </c>
      <c r="D713" s="80">
        <v>5902413101</v>
      </c>
      <c r="E713" s="80" t="s">
        <v>2825</v>
      </c>
      <c r="F713" s="90" t="s">
        <v>863</v>
      </c>
      <c r="G713" s="80" t="s">
        <v>3226</v>
      </c>
      <c r="H713" s="80" t="s">
        <v>3229</v>
      </c>
    </row>
    <row r="714" spans="1:8" ht="14.25" customHeight="1">
      <c r="A714" s="10" t="s">
        <v>2781</v>
      </c>
      <c r="B714" s="80" t="s">
        <v>3967</v>
      </c>
      <c r="C714" s="80">
        <v>72</v>
      </c>
      <c r="D714" s="80">
        <v>5902413110</v>
      </c>
      <c r="E714" s="80" t="s">
        <v>2826</v>
      </c>
      <c r="F714" s="80" t="s">
        <v>2827</v>
      </c>
      <c r="G714" s="80" t="s">
        <v>3226</v>
      </c>
      <c r="H714" s="80" t="s">
        <v>3229</v>
      </c>
    </row>
    <row r="715" spans="1:8" ht="14.25" customHeight="1">
      <c r="A715" s="10" t="s">
        <v>2781</v>
      </c>
      <c r="B715" s="80" t="s">
        <v>3967</v>
      </c>
      <c r="C715" s="80">
        <v>73</v>
      </c>
      <c r="D715" s="80">
        <v>5902613039</v>
      </c>
      <c r="E715" s="80" t="s">
        <v>2828</v>
      </c>
      <c r="F715" s="90" t="s">
        <v>864</v>
      </c>
      <c r="G715" s="80" t="s">
        <v>3226</v>
      </c>
      <c r="H715" s="80" t="s">
        <v>3230</v>
      </c>
    </row>
    <row r="716" spans="1:8" ht="14.25" customHeight="1">
      <c r="A716" s="10" t="s">
        <v>2781</v>
      </c>
      <c r="B716" s="80" t="s">
        <v>3967</v>
      </c>
      <c r="C716" s="80">
        <v>74</v>
      </c>
      <c r="D716" s="80">
        <v>5902613063</v>
      </c>
      <c r="E716" s="80" t="s">
        <v>2829</v>
      </c>
      <c r="F716" s="80" t="s">
        <v>2935</v>
      </c>
      <c r="G716" s="80" t="s">
        <v>3226</v>
      </c>
      <c r="H716" s="80" t="s">
        <v>3230</v>
      </c>
    </row>
    <row r="717" spans="1:8" ht="14.25" customHeight="1">
      <c r="A717" s="10" t="s">
        <v>2781</v>
      </c>
      <c r="B717" s="80" t="s">
        <v>3967</v>
      </c>
      <c r="C717" s="80">
        <v>75</v>
      </c>
      <c r="D717" s="80">
        <v>5902613084</v>
      </c>
      <c r="E717" s="80" t="s">
        <v>2830</v>
      </c>
      <c r="F717" s="80" t="s">
        <v>2935</v>
      </c>
      <c r="G717" s="80" t="s">
        <v>3226</v>
      </c>
      <c r="H717" s="80" t="s">
        <v>3230</v>
      </c>
    </row>
    <row r="718" spans="1:8" ht="14.25" customHeight="1">
      <c r="A718" s="10" t="s">
        <v>2781</v>
      </c>
      <c r="B718" s="80" t="s">
        <v>3967</v>
      </c>
      <c r="C718" s="80">
        <v>76</v>
      </c>
      <c r="D718" s="80">
        <v>5902613085</v>
      </c>
      <c r="E718" s="80" t="s">
        <v>2831</v>
      </c>
      <c r="F718" s="80" t="s">
        <v>2935</v>
      </c>
      <c r="G718" s="80" t="s">
        <v>3226</v>
      </c>
      <c r="H718" s="80" t="s">
        <v>3230</v>
      </c>
    </row>
    <row r="719" spans="1:8" ht="14.25" customHeight="1">
      <c r="A719" s="10" t="s">
        <v>2781</v>
      </c>
      <c r="B719" s="80" t="s">
        <v>3967</v>
      </c>
      <c r="C719" s="80">
        <v>77</v>
      </c>
      <c r="D719" s="80">
        <v>7301013009</v>
      </c>
      <c r="E719" s="80" t="s">
        <v>2832</v>
      </c>
      <c r="F719" s="80" t="s">
        <v>2943</v>
      </c>
      <c r="G719" s="80" t="s">
        <v>3231</v>
      </c>
      <c r="H719" s="89" t="s">
        <v>244</v>
      </c>
    </row>
    <row r="720" spans="1:8" ht="14.25" customHeight="1">
      <c r="A720" s="10" t="s">
        <v>2781</v>
      </c>
      <c r="B720" s="80" t="s">
        <v>3967</v>
      </c>
      <c r="C720" s="80">
        <v>78</v>
      </c>
      <c r="D720" s="80">
        <v>5801112073</v>
      </c>
      <c r="E720" s="80" t="s">
        <v>2833</v>
      </c>
      <c r="F720" s="80" t="s">
        <v>2834</v>
      </c>
      <c r="G720" s="80" t="s">
        <v>3334</v>
      </c>
      <c r="H720" s="80" t="s">
        <v>4041</v>
      </c>
    </row>
    <row r="721" spans="1:8" ht="14.25" customHeight="1">
      <c r="A721" s="10" t="s">
        <v>2781</v>
      </c>
      <c r="B721" s="80" t="s">
        <v>3967</v>
      </c>
      <c r="C721" s="80">
        <v>79</v>
      </c>
      <c r="D721" s="80">
        <v>6301712010</v>
      </c>
      <c r="E721" s="80" t="s">
        <v>2835</v>
      </c>
      <c r="F721" s="80" t="s">
        <v>2834</v>
      </c>
      <c r="G721" s="80" t="s">
        <v>3334</v>
      </c>
      <c r="H721" s="80" t="s">
        <v>4041</v>
      </c>
    </row>
    <row r="722" spans="1:8" ht="14.25" customHeight="1">
      <c r="A722" s="10" t="s">
        <v>865</v>
      </c>
      <c r="B722" s="80" t="s">
        <v>3964</v>
      </c>
      <c r="C722" s="80">
        <v>1</v>
      </c>
      <c r="D722" s="80">
        <v>6102113090</v>
      </c>
      <c r="E722" s="80" t="s">
        <v>2050</v>
      </c>
      <c r="F722" s="80" t="s">
        <v>2051</v>
      </c>
      <c r="G722" s="80" t="s">
        <v>2058</v>
      </c>
      <c r="H722" s="80" t="s">
        <v>2607</v>
      </c>
    </row>
    <row r="723" spans="1:8" ht="14.25" customHeight="1">
      <c r="A723" s="10" t="s">
        <v>865</v>
      </c>
      <c r="B723" s="80" t="s">
        <v>3964</v>
      </c>
      <c r="C723" s="80">
        <v>2</v>
      </c>
      <c r="D723" s="80">
        <v>6102113063</v>
      </c>
      <c r="E723" s="80" t="s">
        <v>866</v>
      </c>
      <c r="F723" s="80" t="s">
        <v>2051</v>
      </c>
      <c r="G723" s="80" t="s">
        <v>2058</v>
      </c>
      <c r="H723" s="80" t="s">
        <v>2607</v>
      </c>
    </row>
    <row r="724" spans="1:8" ht="14.25" customHeight="1">
      <c r="A724" s="10" t="s">
        <v>722</v>
      </c>
      <c r="B724" s="80" t="s">
        <v>3965</v>
      </c>
      <c r="C724" s="80">
        <v>3</v>
      </c>
      <c r="D724" s="80">
        <v>6101213045</v>
      </c>
      <c r="E724" s="80" t="s">
        <v>867</v>
      </c>
      <c r="F724" s="80" t="s">
        <v>2052</v>
      </c>
      <c r="G724" s="80" t="s">
        <v>2058</v>
      </c>
      <c r="H724" s="80" t="s">
        <v>2096</v>
      </c>
    </row>
    <row r="725" spans="1:8" ht="14.25" customHeight="1">
      <c r="A725" s="10" t="s">
        <v>722</v>
      </c>
      <c r="B725" s="80" t="s">
        <v>3965</v>
      </c>
      <c r="C725" s="80">
        <v>4</v>
      </c>
      <c r="D725" s="80">
        <v>6102213927</v>
      </c>
      <c r="E725" s="80" t="s">
        <v>2053</v>
      </c>
      <c r="F725" s="80" t="s">
        <v>868</v>
      </c>
      <c r="G725" s="80" t="s">
        <v>2058</v>
      </c>
      <c r="H725" s="80" t="s">
        <v>2054</v>
      </c>
    </row>
    <row r="726" spans="1:8" ht="14.25" customHeight="1">
      <c r="A726" s="10" t="s">
        <v>722</v>
      </c>
      <c r="B726" s="80" t="s">
        <v>3965</v>
      </c>
      <c r="C726" s="80">
        <v>5</v>
      </c>
      <c r="D726" s="80">
        <v>6102213917</v>
      </c>
      <c r="E726" s="80" t="s">
        <v>869</v>
      </c>
      <c r="F726" s="80" t="s">
        <v>868</v>
      </c>
      <c r="G726" s="80" t="s">
        <v>2058</v>
      </c>
      <c r="H726" s="80" t="s">
        <v>2054</v>
      </c>
    </row>
    <row r="727" spans="1:8" ht="14.25" customHeight="1">
      <c r="A727" s="10" t="s">
        <v>722</v>
      </c>
      <c r="B727" s="80" t="s">
        <v>3965</v>
      </c>
      <c r="C727" s="80">
        <v>6</v>
      </c>
      <c r="D727" s="80">
        <v>6102213899</v>
      </c>
      <c r="E727" s="80" t="s">
        <v>870</v>
      </c>
      <c r="F727" s="80" t="s">
        <v>868</v>
      </c>
      <c r="G727" s="80" t="s">
        <v>2058</v>
      </c>
      <c r="H727" s="80" t="s">
        <v>2054</v>
      </c>
    </row>
    <row r="728" spans="1:8" ht="14.25" customHeight="1">
      <c r="A728" s="10" t="s">
        <v>722</v>
      </c>
      <c r="B728" s="80" t="s">
        <v>3965</v>
      </c>
      <c r="C728" s="80">
        <v>7</v>
      </c>
      <c r="D728" s="80">
        <v>6102213876</v>
      </c>
      <c r="E728" s="80" t="s">
        <v>871</v>
      </c>
      <c r="F728" s="80" t="s">
        <v>872</v>
      </c>
      <c r="G728" s="80" t="s">
        <v>2058</v>
      </c>
      <c r="H728" s="80" t="s">
        <v>2054</v>
      </c>
    </row>
    <row r="729" spans="1:8" ht="14.25" customHeight="1">
      <c r="A729" s="10" t="s">
        <v>722</v>
      </c>
      <c r="B729" s="80" t="s">
        <v>3965</v>
      </c>
      <c r="C729" s="80">
        <v>8</v>
      </c>
      <c r="D729" s="80">
        <v>6101213017</v>
      </c>
      <c r="E729" s="80" t="s">
        <v>873</v>
      </c>
      <c r="F729" s="80" t="s">
        <v>874</v>
      </c>
      <c r="G729" s="80" t="s">
        <v>2058</v>
      </c>
      <c r="H729" s="80" t="s">
        <v>2096</v>
      </c>
    </row>
    <row r="730" spans="1:8" ht="14.25" customHeight="1">
      <c r="A730" s="10" t="s">
        <v>722</v>
      </c>
      <c r="B730" s="80" t="s">
        <v>3965</v>
      </c>
      <c r="C730" s="80">
        <v>9</v>
      </c>
      <c r="D730" s="80">
        <v>5501313049</v>
      </c>
      <c r="E730" s="80" t="s">
        <v>875</v>
      </c>
      <c r="F730" s="80" t="s">
        <v>2055</v>
      </c>
      <c r="G730" s="80" t="s">
        <v>1642</v>
      </c>
      <c r="H730" s="80" t="s">
        <v>876</v>
      </c>
    </row>
    <row r="731" spans="1:8" ht="14.25" customHeight="1">
      <c r="A731" s="10" t="s">
        <v>722</v>
      </c>
      <c r="B731" s="80" t="s">
        <v>3965</v>
      </c>
      <c r="C731" s="80">
        <v>10</v>
      </c>
      <c r="D731" s="80">
        <v>5503213039</v>
      </c>
      <c r="E731" s="80" t="s">
        <v>877</v>
      </c>
      <c r="F731" s="80" t="s">
        <v>2057</v>
      </c>
      <c r="G731" s="80" t="s">
        <v>1642</v>
      </c>
      <c r="H731" s="80" t="s">
        <v>2603</v>
      </c>
    </row>
    <row r="732" spans="1:8" ht="14.25" customHeight="1">
      <c r="A732" s="10" t="s">
        <v>722</v>
      </c>
      <c r="B732" s="80" t="s">
        <v>3965</v>
      </c>
      <c r="C732" s="80">
        <v>11</v>
      </c>
      <c r="D732" s="80">
        <v>6101113078</v>
      </c>
      <c r="E732" s="80" t="s">
        <v>878</v>
      </c>
      <c r="F732" s="80" t="s">
        <v>879</v>
      </c>
      <c r="G732" s="80" t="s">
        <v>2058</v>
      </c>
      <c r="H732" s="80" t="s">
        <v>2059</v>
      </c>
    </row>
    <row r="733" spans="1:8" ht="14.25" customHeight="1">
      <c r="A733" s="10" t="s">
        <v>722</v>
      </c>
      <c r="B733" s="80" t="s">
        <v>3965</v>
      </c>
      <c r="C733" s="80">
        <v>12</v>
      </c>
      <c r="D733" s="80">
        <v>5503213043</v>
      </c>
      <c r="E733" s="80" t="s">
        <v>880</v>
      </c>
      <c r="F733" s="80" t="s">
        <v>2057</v>
      </c>
      <c r="G733" s="80" t="s">
        <v>1642</v>
      </c>
      <c r="H733" s="80" t="s">
        <v>2603</v>
      </c>
    </row>
    <row r="734" spans="1:8" ht="14.25" customHeight="1">
      <c r="A734" s="10" t="s">
        <v>722</v>
      </c>
      <c r="B734" s="80" t="s">
        <v>3965</v>
      </c>
      <c r="C734" s="80">
        <v>13</v>
      </c>
      <c r="D734" s="80">
        <v>6103413026</v>
      </c>
      <c r="E734" s="80" t="s">
        <v>881</v>
      </c>
      <c r="F734" s="80" t="s">
        <v>2060</v>
      </c>
      <c r="G734" s="80" t="s">
        <v>2058</v>
      </c>
      <c r="H734" s="80" t="s">
        <v>801</v>
      </c>
    </row>
    <row r="735" spans="1:8" ht="14.25" customHeight="1">
      <c r="A735" s="10" t="s">
        <v>722</v>
      </c>
      <c r="B735" s="80" t="s">
        <v>3965</v>
      </c>
      <c r="C735" s="80">
        <v>14</v>
      </c>
      <c r="D735" s="80">
        <v>5204013020</v>
      </c>
      <c r="E735" s="80" t="s">
        <v>2061</v>
      </c>
      <c r="F735" s="80" t="s">
        <v>2062</v>
      </c>
      <c r="G735" s="80" t="s">
        <v>2420</v>
      </c>
      <c r="H735" s="80" t="s">
        <v>2592</v>
      </c>
    </row>
    <row r="736" spans="1:8" ht="14.25" customHeight="1">
      <c r="A736" s="10" t="s">
        <v>722</v>
      </c>
      <c r="B736" s="80" t="s">
        <v>3965</v>
      </c>
      <c r="C736" s="80">
        <v>15</v>
      </c>
      <c r="D736" s="80">
        <v>6101213103</v>
      </c>
      <c r="E736" s="80" t="s">
        <v>882</v>
      </c>
      <c r="F736" s="80" t="s">
        <v>790</v>
      </c>
      <c r="G736" s="80" t="s">
        <v>2058</v>
      </c>
      <c r="H736" s="80" t="s">
        <v>2096</v>
      </c>
    </row>
    <row r="737" spans="1:8" ht="14.25" customHeight="1">
      <c r="A737" s="10" t="s">
        <v>722</v>
      </c>
      <c r="B737" s="80" t="s">
        <v>3965</v>
      </c>
      <c r="C737" s="80">
        <v>16</v>
      </c>
      <c r="D737" s="80">
        <v>6102113029</v>
      </c>
      <c r="E737" s="80" t="s">
        <v>2063</v>
      </c>
      <c r="F737" s="80" t="s">
        <v>883</v>
      </c>
      <c r="G737" s="80" t="s">
        <v>2058</v>
      </c>
      <c r="H737" s="80" t="s">
        <v>2607</v>
      </c>
    </row>
    <row r="738" spans="1:8" ht="14.25" customHeight="1">
      <c r="A738" s="10" t="s">
        <v>722</v>
      </c>
      <c r="B738" s="80" t="s">
        <v>3965</v>
      </c>
      <c r="C738" s="80">
        <v>17</v>
      </c>
      <c r="D738" s="80">
        <v>6102213929</v>
      </c>
      <c r="E738" s="80" t="s">
        <v>884</v>
      </c>
      <c r="F738" s="80" t="s">
        <v>2095</v>
      </c>
      <c r="G738" s="80" t="s">
        <v>2058</v>
      </c>
      <c r="H738" s="80" t="s">
        <v>2054</v>
      </c>
    </row>
    <row r="739" spans="1:8" ht="14.25" customHeight="1">
      <c r="A739" s="10" t="s">
        <v>722</v>
      </c>
      <c r="B739" s="80" t="s">
        <v>3965</v>
      </c>
      <c r="C739" s="80">
        <v>18</v>
      </c>
      <c r="D739" s="80">
        <v>6101213114</v>
      </c>
      <c r="E739" s="80" t="s">
        <v>885</v>
      </c>
      <c r="F739" s="80" t="s">
        <v>790</v>
      </c>
      <c r="G739" s="80" t="s">
        <v>2058</v>
      </c>
      <c r="H739" s="80" t="s">
        <v>2096</v>
      </c>
    </row>
    <row r="740" spans="1:8" ht="14.25" customHeight="1">
      <c r="A740" s="10" t="s">
        <v>722</v>
      </c>
      <c r="B740" s="80" t="s">
        <v>3965</v>
      </c>
      <c r="C740" s="80">
        <v>19</v>
      </c>
      <c r="D740" s="80">
        <v>6101213015</v>
      </c>
      <c r="E740" s="80" t="s">
        <v>886</v>
      </c>
      <c r="F740" s="80" t="s">
        <v>874</v>
      </c>
      <c r="G740" s="80" t="s">
        <v>2058</v>
      </c>
      <c r="H740" s="80" t="s">
        <v>2096</v>
      </c>
    </row>
    <row r="741" spans="1:8" ht="14.25" customHeight="1">
      <c r="A741" s="10" t="s">
        <v>722</v>
      </c>
      <c r="B741" s="80" t="s">
        <v>3965</v>
      </c>
      <c r="C741" s="80">
        <v>20</v>
      </c>
      <c r="D741" s="80">
        <v>6101213015</v>
      </c>
      <c r="E741" s="80" t="s">
        <v>887</v>
      </c>
      <c r="F741" s="80" t="s">
        <v>790</v>
      </c>
      <c r="G741" s="80" t="s">
        <v>2058</v>
      </c>
      <c r="H741" s="80" t="s">
        <v>2096</v>
      </c>
    </row>
    <row r="742" spans="1:8" ht="14.25" customHeight="1">
      <c r="A742" s="10" t="s">
        <v>722</v>
      </c>
      <c r="B742" s="80" t="s">
        <v>3965</v>
      </c>
      <c r="C742" s="80">
        <v>21</v>
      </c>
      <c r="D742" s="80">
        <v>6101213090</v>
      </c>
      <c r="E742" s="80" t="s">
        <v>888</v>
      </c>
      <c r="F742" s="80" t="s">
        <v>786</v>
      </c>
      <c r="G742" s="80" t="s">
        <v>2058</v>
      </c>
      <c r="H742" s="80" t="s">
        <v>2096</v>
      </c>
    </row>
    <row r="743" spans="1:8" ht="14.25" customHeight="1">
      <c r="A743" s="10" t="s">
        <v>722</v>
      </c>
      <c r="B743" s="80" t="s">
        <v>3965</v>
      </c>
      <c r="C743" s="80">
        <v>22</v>
      </c>
      <c r="D743" s="80">
        <v>6101213105</v>
      </c>
      <c r="E743" s="80" t="s">
        <v>2097</v>
      </c>
      <c r="F743" s="80" t="s">
        <v>874</v>
      </c>
      <c r="G743" s="80" t="s">
        <v>2058</v>
      </c>
      <c r="H743" s="80" t="s">
        <v>2096</v>
      </c>
    </row>
    <row r="744" spans="1:8" ht="14.25" customHeight="1">
      <c r="A744" s="10" t="s">
        <v>722</v>
      </c>
      <c r="B744" s="80" t="s">
        <v>3965</v>
      </c>
      <c r="C744" s="80">
        <v>23</v>
      </c>
      <c r="D744" s="80">
        <v>5501113018</v>
      </c>
      <c r="E744" s="80" t="s">
        <v>889</v>
      </c>
      <c r="F744" s="80" t="s">
        <v>2098</v>
      </c>
      <c r="G744" s="80" t="s">
        <v>2056</v>
      </c>
      <c r="H744" s="80" t="s">
        <v>890</v>
      </c>
    </row>
    <row r="745" spans="1:8" ht="14.25" customHeight="1">
      <c r="A745" s="10" t="s">
        <v>722</v>
      </c>
      <c r="B745" s="80" t="s">
        <v>3965</v>
      </c>
      <c r="C745" s="80">
        <v>24</v>
      </c>
      <c r="D745" s="80">
        <v>5501313033</v>
      </c>
      <c r="E745" s="80" t="s">
        <v>891</v>
      </c>
      <c r="F745" s="80" t="s">
        <v>2055</v>
      </c>
      <c r="G745" s="80" t="s">
        <v>1642</v>
      </c>
      <c r="H745" s="80" t="s">
        <v>876</v>
      </c>
    </row>
    <row r="746" spans="1:8" ht="14.25" customHeight="1">
      <c r="A746" s="10" t="s">
        <v>722</v>
      </c>
      <c r="B746" s="80" t="s">
        <v>3965</v>
      </c>
      <c r="C746" s="80">
        <v>25</v>
      </c>
      <c r="D746" s="80">
        <v>6101213025</v>
      </c>
      <c r="E746" s="80" t="s">
        <v>892</v>
      </c>
      <c r="F746" s="80" t="s">
        <v>874</v>
      </c>
      <c r="G746" s="80" t="s">
        <v>2058</v>
      </c>
      <c r="H746" s="80" t="s">
        <v>2096</v>
      </c>
    </row>
    <row r="747" spans="1:8" ht="14.25" customHeight="1">
      <c r="A747" s="10" t="s">
        <v>722</v>
      </c>
      <c r="B747" s="80" t="s">
        <v>3965</v>
      </c>
      <c r="C747" s="80">
        <v>26</v>
      </c>
      <c r="D747" s="80">
        <v>6101213093</v>
      </c>
      <c r="E747" s="80" t="s">
        <v>2099</v>
      </c>
      <c r="F747" s="80" t="s">
        <v>790</v>
      </c>
      <c r="G747" s="80" t="s">
        <v>2058</v>
      </c>
      <c r="H747" s="80" t="s">
        <v>2096</v>
      </c>
    </row>
    <row r="748" spans="1:8" ht="14.25" customHeight="1">
      <c r="A748" s="10" t="s">
        <v>722</v>
      </c>
      <c r="B748" s="80" t="s">
        <v>3965</v>
      </c>
      <c r="C748" s="80">
        <v>27</v>
      </c>
      <c r="D748" s="80">
        <v>6101113156</v>
      </c>
      <c r="E748" s="80" t="s">
        <v>893</v>
      </c>
      <c r="F748" s="80" t="s">
        <v>894</v>
      </c>
      <c r="G748" s="80" t="s">
        <v>2058</v>
      </c>
      <c r="H748" s="80" t="s">
        <v>2059</v>
      </c>
    </row>
    <row r="749" spans="1:8" ht="14.25" customHeight="1">
      <c r="A749" s="10" t="s">
        <v>722</v>
      </c>
      <c r="B749" s="80" t="s">
        <v>3965</v>
      </c>
      <c r="C749" s="80">
        <v>28</v>
      </c>
      <c r="D749" s="80">
        <v>6101113060</v>
      </c>
      <c r="E749" s="80" t="s">
        <v>2418</v>
      </c>
      <c r="F749" s="80" t="s">
        <v>895</v>
      </c>
      <c r="G749" s="80" t="s">
        <v>2058</v>
      </c>
      <c r="H749" s="80" t="s">
        <v>2059</v>
      </c>
    </row>
    <row r="750" spans="1:8" ht="14.25" customHeight="1">
      <c r="A750" s="10" t="s">
        <v>722</v>
      </c>
      <c r="B750" s="80" t="s">
        <v>3965</v>
      </c>
      <c r="C750" s="80">
        <v>29</v>
      </c>
      <c r="D750" s="80">
        <v>6106213012</v>
      </c>
      <c r="E750" s="80" t="s">
        <v>896</v>
      </c>
      <c r="F750" s="80" t="s">
        <v>897</v>
      </c>
      <c r="G750" s="80" t="s">
        <v>2058</v>
      </c>
      <c r="H750" s="80" t="s">
        <v>805</v>
      </c>
    </row>
    <row r="751" spans="1:8" ht="14.25" customHeight="1">
      <c r="A751" s="10" t="s">
        <v>722</v>
      </c>
      <c r="B751" s="80" t="s">
        <v>3965</v>
      </c>
      <c r="C751" s="80">
        <v>30</v>
      </c>
      <c r="D751" s="80">
        <v>6101213056</v>
      </c>
      <c r="E751" s="80" t="s">
        <v>898</v>
      </c>
      <c r="F751" s="80" t="s">
        <v>2052</v>
      </c>
      <c r="G751" s="80" t="s">
        <v>2058</v>
      </c>
      <c r="H751" s="80" t="s">
        <v>2096</v>
      </c>
    </row>
    <row r="752" spans="1:8" ht="14.25" customHeight="1">
      <c r="A752" s="10" t="s">
        <v>722</v>
      </c>
      <c r="B752" s="80" t="s">
        <v>3965</v>
      </c>
      <c r="C752" s="80">
        <v>31</v>
      </c>
      <c r="D752" s="80">
        <v>5503113018</v>
      </c>
      <c r="E752" s="80" t="s">
        <v>899</v>
      </c>
      <c r="F752" s="80" t="s">
        <v>2600</v>
      </c>
      <c r="G752" s="80" t="s">
        <v>1642</v>
      </c>
      <c r="H752" s="80" t="s">
        <v>2601</v>
      </c>
    </row>
    <row r="753" spans="1:8" ht="14.25" customHeight="1">
      <c r="A753" s="10" t="s">
        <v>722</v>
      </c>
      <c r="B753" s="80" t="s">
        <v>3965</v>
      </c>
      <c r="C753" s="80">
        <v>32</v>
      </c>
      <c r="D753" s="80">
        <v>5204013054</v>
      </c>
      <c r="E753" s="80" t="s">
        <v>900</v>
      </c>
      <c r="F753" s="80" t="s">
        <v>2062</v>
      </c>
      <c r="G753" s="80" t="s">
        <v>2420</v>
      </c>
      <c r="H753" s="80" t="s">
        <v>2592</v>
      </c>
    </row>
    <row r="754" spans="1:8" ht="14.25" customHeight="1">
      <c r="A754" s="10" t="s">
        <v>722</v>
      </c>
      <c r="B754" s="80" t="s">
        <v>3965</v>
      </c>
      <c r="C754" s="80">
        <v>33</v>
      </c>
      <c r="D754" s="80">
        <v>6103413022</v>
      </c>
      <c r="E754" s="80" t="s">
        <v>901</v>
      </c>
      <c r="F754" s="80" t="s">
        <v>2060</v>
      </c>
      <c r="G754" s="80" t="s">
        <v>2058</v>
      </c>
      <c r="H754" s="80" t="s">
        <v>801</v>
      </c>
    </row>
    <row r="755" spans="1:8" ht="14.25" customHeight="1">
      <c r="A755" s="10" t="s">
        <v>722</v>
      </c>
      <c r="B755" s="80" t="s">
        <v>3965</v>
      </c>
      <c r="C755" s="80">
        <v>34</v>
      </c>
      <c r="D755" s="80">
        <v>5204013004</v>
      </c>
      <c r="E755" s="80" t="s">
        <v>902</v>
      </c>
      <c r="F755" s="80" t="s">
        <v>2062</v>
      </c>
      <c r="G755" s="80" t="s">
        <v>2420</v>
      </c>
      <c r="H755" s="80" t="s">
        <v>2592</v>
      </c>
    </row>
    <row r="756" spans="1:8" ht="14.25" customHeight="1">
      <c r="A756" s="10" t="s">
        <v>722</v>
      </c>
      <c r="B756" s="80" t="s">
        <v>3965</v>
      </c>
      <c r="C756" s="80">
        <v>35</v>
      </c>
      <c r="D756" s="80">
        <v>5204013004</v>
      </c>
      <c r="E756" s="80" t="s">
        <v>903</v>
      </c>
      <c r="F756" s="80" t="s">
        <v>2062</v>
      </c>
      <c r="G756" s="80" t="s">
        <v>2420</v>
      </c>
      <c r="H756" s="80" t="s">
        <v>2592</v>
      </c>
    </row>
    <row r="757" spans="1:8" ht="14.25" customHeight="1">
      <c r="A757" s="10" t="s">
        <v>722</v>
      </c>
      <c r="B757" s="80" t="s">
        <v>3965</v>
      </c>
      <c r="C757" s="80">
        <v>36</v>
      </c>
      <c r="D757" s="80">
        <v>6101113063</v>
      </c>
      <c r="E757" s="80" t="s">
        <v>904</v>
      </c>
      <c r="F757" s="80" t="s">
        <v>895</v>
      </c>
      <c r="G757" s="80" t="s">
        <v>2058</v>
      </c>
      <c r="H757" s="80" t="s">
        <v>2059</v>
      </c>
    </row>
    <row r="758" spans="1:8" ht="14.25" customHeight="1">
      <c r="A758" s="10" t="s">
        <v>722</v>
      </c>
      <c r="B758" s="80" t="s">
        <v>3965</v>
      </c>
      <c r="C758" s="80">
        <v>37</v>
      </c>
      <c r="D758" s="80">
        <v>6102213820</v>
      </c>
      <c r="E758" s="80" t="s">
        <v>905</v>
      </c>
      <c r="F758" s="80" t="s">
        <v>2095</v>
      </c>
      <c r="G758" s="80" t="s">
        <v>2058</v>
      </c>
      <c r="H758" s="80" t="s">
        <v>2054</v>
      </c>
    </row>
    <row r="759" spans="1:8" ht="14.25" customHeight="1">
      <c r="A759" s="10" t="s">
        <v>722</v>
      </c>
      <c r="B759" s="80" t="s">
        <v>3965</v>
      </c>
      <c r="C759" s="80">
        <v>38</v>
      </c>
      <c r="D759" s="80">
        <v>6101213005</v>
      </c>
      <c r="E759" s="80" t="s">
        <v>906</v>
      </c>
      <c r="F759" s="80" t="s">
        <v>874</v>
      </c>
      <c r="G759" s="80" t="s">
        <v>2058</v>
      </c>
      <c r="H759" s="80" t="s">
        <v>2096</v>
      </c>
    </row>
    <row r="760" spans="1:8" ht="14.25" customHeight="1">
      <c r="A760" s="10" t="s">
        <v>722</v>
      </c>
      <c r="B760" s="80" t="s">
        <v>3965</v>
      </c>
      <c r="C760" s="80">
        <v>39</v>
      </c>
      <c r="D760" s="80">
        <v>5501113019</v>
      </c>
      <c r="E760" s="80" t="s">
        <v>907</v>
      </c>
      <c r="F760" s="80" t="s">
        <v>2098</v>
      </c>
      <c r="G760" s="80" t="s">
        <v>2056</v>
      </c>
      <c r="H760" s="80" t="s">
        <v>2421</v>
      </c>
    </row>
    <row r="761" spans="1:8" ht="14.25" customHeight="1">
      <c r="A761" s="10" t="s">
        <v>722</v>
      </c>
      <c r="B761" s="80" t="s">
        <v>3965</v>
      </c>
      <c r="C761" s="80">
        <v>40</v>
      </c>
      <c r="D761" s="80">
        <v>5501113019</v>
      </c>
      <c r="E761" s="80" t="s">
        <v>2422</v>
      </c>
      <c r="F761" s="80" t="s">
        <v>2098</v>
      </c>
      <c r="G761" s="80" t="s">
        <v>2056</v>
      </c>
      <c r="H761" s="80" t="s">
        <v>2421</v>
      </c>
    </row>
    <row r="762" spans="1:8" ht="14.25" customHeight="1">
      <c r="A762" s="10" t="s">
        <v>722</v>
      </c>
      <c r="B762" s="80" t="s">
        <v>3965</v>
      </c>
      <c r="C762" s="80">
        <v>41</v>
      </c>
      <c r="D762" s="80">
        <v>5501113006</v>
      </c>
      <c r="E762" s="80" t="s">
        <v>908</v>
      </c>
      <c r="F762" s="80" t="s">
        <v>2098</v>
      </c>
      <c r="G762" s="80" t="s">
        <v>2056</v>
      </c>
      <c r="H762" s="80" t="s">
        <v>2421</v>
      </c>
    </row>
    <row r="763" spans="1:8" ht="14.25" customHeight="1">
      <c r="A763" s="10" t="s">
        <v>722</v>
      </c>
      <c r="B763" s="80" t="s">
        <v>3965</v>
      </c>
      <c r="C763" s="80">
        <v>42</v>
      </c>
      <c r="D763" s="80">
        <v>6101113001</v>
      </c>
      <c r="E763" s="80" t="s">
        <v>909</v>
      </c>
      <c r="F763" s="80" t="s">
        <v>775</v>
      </c>
      <c r="G763" s="80" t="s">
        <v>2058</v>
      </c>
      <c r="H763" s="80" t="s">
        <v>2059</v>
      </c>
    </row>
    <row r="764" spans="1:8" ht="14.25" customHeight="1">
      <c r="A764" s="10" t="s">
        <v>722</v>
      </c>
      <c r="B764" s="80" t="s">
        <v>3965</v>
      </c>
      <c r="C764" s="80">
        <v>43</v>
      </c>
      <c r="D764" s="80">
        <v>6101213111</v>
      </c>
      <c r="E764" s="80" t="s">
        <v>910</v>
      </c>
      <c r="F764" s="80" t="s">
        <v>790</v>
      </c>
      <c r="G764" s="80" t="s">
        <v>2058</v>
      </c>
      <c r="H764" s="80" t="s">
        <v>2096</v>
      </c>
    </row>
    <row r="765" spans="1:8" ht="14.25" customHeight="1">
      <c r="A765" s="10" t="s">
        <v>722</v>
      </c>
      <c r="B765" s="80" t="s">
        <v>3965</v>
      </c>
      <c r="C765" s="80">
        <v>44</v>
      </c>
      <c r="D765" s="80">
        <v>6101213116</v>
      </c>
      <c r="E765" s="80" t="s">
        <v>911</v>
      </c>
      <c r="F765" s="80" t="s">
        <v>790</v>
      </c>
      <c r="G765" s="80" t="s">
        <v>2058</v>
      </c>
      <c r="H765" s="80" t="s">
        <v>2096</v>
      </c>
    </row>
    <row r="766" spans="1:8" ht="14.25" customHeight="1">
      <c r="A766" s="10" t="s">
        <v>722</v>
      </c>
      <c r="B766" s="80" t="s">
        <v>3965</v>
      </c>
      <c r="C766" s="80">
        <v>45</v>
      </c>
      <c r="D766" s="80">
        <v>6101213100</v>
      </c>
      <c r="E766" s="80" t="s">
        <v>2423</v>
      </c>
      <c r="F766" s="80" t="s">
        <v>3047</v>
      </c>
      <c r="G766" s="80" t="s">
        <v>2058</v>
      </c>
      <c r="H766" s="80" t="s">
        <v>2096</v>
      </c>
    </row>
    <row r="767" spans="1:8" ht="14.25" customHeight="1">
      <c r="A767" s="10" t="s">
        <v>722</v>
      </c>
      <c r="B767" s="80" t="s">
        <v>3965</v>
      </c>
      <c r="C767" s="80">
        <v>46</v>
      </c>
      <c r="D767" s="80">
        <v>6102213843</v>
      </c>
      <c r="E767" s="80" t="s">
        <v>912</v>
      </c>
      <c r="F767" s="80" t="s">
        <v>2095</v>
      </c>
      <c r="G767" s="80" t="s">
        <v>2058</v>
      </c>
      <c r="H767" s="80" t="s">
        <v>2054</v>
      </c>
    </row>
    <row r="768" spans="1:8" ht="14.25" customHeight="1">
      <c r="A768" s="10" t="s">
        <v>722</v>
      </c>
      <c r="B768" s="80" t="s">
        <v>3965</v>
      </c>
      <c r="C768" s="80">
        <v>47</v>
      </c>
      <c r="D768" s="80">
        <v>5503213055</v>
      </c>
      <c r="E768" s="80" t="s">
        <v>913</v>
      </c>
      <c r="F768" s="80" t="s">
        <v>2057</v>
      </c>
      <c r="G768" s="80" t="s">
        <v>1642</v>
      </c>
      <c r="H768" s="80" t="s">
        <v>2603</v>
      </c>
    </row>
    <row r="769" spans="1:8" ht="14.25" customHeight="1">
      <c r="A769" s="10" t="s">
        <v>722</v>
      </c>
      <c r="B769" s="80" t="s">
        <v>3965</v>
      </c>
      <c r="C769" s="80">
        <v>48</v>
      </c>
      <c r="D769" s="80">
        <v>5503213036</v>
      </c>
      <c r="E769" s="80" t="s">
        <v>914</v>
      </c>
      <c r="F769" s="80" t="s">
        <v>2057</v>
      </c>
      <c r="G769" s="80" t="s">
        <v>1642</v>
      </c>
      <c r="H769" s="80" t="s">
        <v>2603</v>
      </c>
    </row>
    <row r="770" spans="1:8" ht="14.25" customHeight="1">
      <c r="A770" s="10" t="s">
        <v>722</v>
      </c>
      <c r="B770" s="80" t="s">
        <v>3965</v>
      </c>
      <c r="C770" s="80">
        <v>49</v>
      </c>
      <c r="D770" s="80">
        <v>5503213009</v>
      </c>
      <c r="E770" s="80" t="s">
        <v>915</v>
      </c>
      <c r="F770" s="80" t="s">
        <v>453</v>
      </c>
      <c r="G770" s="80" t="s">
        <v>1642</v>
      </c>
      <c r="H770" s="80" t="s">
        <v>2603</v>
      </c>
    </row>
    <row r="771" spans="1:8" ht="14.25" customHeight="1">
      <c r="A771" s="10" t="s">
        <v>722</v>
      </c>
      <c r="B771" s="80" t="s">
        <v>3965</v>
      </c>
      <c r="C771" s="80">
        <v>50</v>
      </c>
      <c r="D771" s="80">
        <v>5503213055</v>
      </c>
      <c r="E771" s="80" t="s">
        <v>916</v>
      </c>
      <c r="F771" s="80" t="s">
        <v>453</v>
      </c>
      <c r="G771" s="80" t="s">
        <v>1642</v>
      </c>
      <c r="H771" s="80" t="s">
        <v>2603</v>
      </c>
    </row>
    <row r="772" spans="1:8" ht="14.25" customHeight="1">
      <c r="A772" s="10" t="s">
        <v>722</v>
      </c>
      <c r="B772" s="80" t="s">
        <v>3965</v>
      </c>
      <c r="C772" s="80">
        <v>51</v>
      </c>
      <c r="D772" s="80">
        <v>5503213040</v>
      </c>
      <c r="E772" s="80" t="s">
        <v>917</v>
      </c>
      <c r="F772" s="80" t="s">
        <v>453</v>
      </c>
      <c r="G772" s="80" t="s">
        <v>1642</v>
      </c>
      <c r="H772" s="80" t="s">
        <v>2603</v>
      </c>
    </row>
    <row r="773" spans="1:8" ht="14.25" customHeight="1">
      <c r="A773" s="10" t="s">
        <v>722</v>
      </c>
      <c r="B773" s="80" t="s">
        <v>3965</v>
      </c>
      <c r="C773" s="80">
        <v>52</v>
      </c>
      <c r="D773" s="80">
        <v>6102213954</v>
      </c>
      <c r="E773" s="80" t="s">
        <v>2604</v>
      </c>
      <c r="F773" s="80" t="s">
        <v>2095</v>
      </c>
      <c r="G773" s="80" t="s">
        <v>2058</v>
      </c>
      <c r="H773" s="80" t="s">
        <v>2054</v>
      </c>
    </row>
    <row r="774" spans="1:8" ht="14.25" customHeight="1">
      <c r="A774" s="10" t="s">
        <v>722</v>
      </c>
      <c r="B774" s="80" t="s">
        <v>3965</v>
      </c>
      <c r="C774" s="80">
        <v>53</v>
      </c>
      <c r="D774" s="80">
        <v>5501313016</v>
      </c>
      <c r="E774" s="80" t="s">
        <v>2605</v>
      </c>
      <c r="F774" s="80" t="s">
        <v>2055</v>
      </c>
      <c r="G774" s="80" t="s">
        <v>1642</v>
      </c>
      <c r="H774" s="80" t="s">
        <v>876</v>
      </c>
    </row>
    <row r="775" spans="1:8" ht="14.25" customHeight="1">
      <c r="A775" s="10" t="s">
        <v>722</v>
      </c>
      <c r="B775" s="80" t="s">
        <v>3965</v>
      </c>
      <c r="C775" s="80">
        <v>54</v>
      </c>
      <c r="D775" s="80">
        <v>5204013005</v>
      </c>
      <c r="E775" s="80" t="s">
        <v>918</v>
      </c>
      <c r="F775" s="80" t="s">
        <v>2062</v>
      </c>
      <c r="G775" s="80" t="s">
        <v>2420</v>
      </c>
      <c r="H775" s="80" t="s">
        <v>2592</v>
      </c>
    </row>
    <row r="776" spans="1:8" ht="14.25" customHeight="1">
      <c r="A776" s="10" t="s">
        <v>722</v>
      </c>
      <c r="B776" s="80" t="s">
        <v>3965</v>
      </c>
      <c r="C776" s="80">
        <v>55</v>
      </c>
      <c r="D776" s="91">
        <v>6102213829</v>
      </c>
      <c r="E776" s="91" t="s">
        <v>919</v>
      </c>
      <c r="F776" s="91" t="s">
        <v>920</v>
      </c>
      <c r="G776" s="91" t="s">
        <v>921</v>
      </c>
      <c r="H776" s="91" t="s">
        <v>922</v>
      </c>
    </row>
    <row r="777" spans="1:8" ht="14.25" customHeight="1">
      <c r="A777" s="10" t="s">
        <v>722</v>
      </c>
      <c r="B777" s="80" t="s">
        <v>3965</v>
      </c>
      <c r="C777" s="80">
        <v>56</v>
      </c>
      <c r="D777" s="91">
        <v>5701113024</v>
      </c>
      <c r="E777" s="91" t="s">
        <v>923</v>
      </c>
      <c r="F777" s="91" t="s">
        <v>924</v>
      </c>
      <c r="G777" s="91" t="s">
        <v>2066</v>
      </c>
      <c r="H777" s="91" t="s">
        <v>925</v>
      </c>
    </row>
    <row r="778" spans="1:8" ht="14.25" customHeight="1">
      <c r="A778" s="10" t="s">
        <v>722</v>
      </c>
      <c r="B778" s="80" t="s">
        <v>3965</v>
      </c>
      <c r="C778" s="80">
        <v>57</v>
      </c>
      <c r="D778" s="91">
        <v>5701113044</v>
      </c>
      <c r="E778" s="91" t="s">
        <v>2074</v>
      </c>
      <c r="F778" s="91" t="s">
        <v>2075</v>
      </c>
      <c r="G778" s="91" t="s">
        <v>2066</v>
      </c>
      <c r="H778" s="91" t="s">
        <v>925</v>
      </c>
    </row>
    <row r="779" spans="1:8" ht="14.25" customHeight="1">
      <c r="A779" s="10" t="s">
        <v>722</v>
      </c>
      <c r="B779" s="80" t="s">
        <v>3965</v>
      </c>
      <c r="C779" s="80">
        <v>58</v>
      </c>
      <c r="D779" s="91">
        <v>5701113067</v>
      </c>
      <c r="E779" s="91" t="s">
        <v>2064</v>
      </c>
      <c r="F779" s="91" t="s">
        <v>2075</v>
      </c>
      <c r="G779" s="91" t="s">
        <v>2066</v>
      </c>
      <c r="H779" s="91" t="s">
        <v>925</v>
      </c>
    </row>
    <row r="780" spans="1:8" ht="14.25" customHeight="1">
      <c r="A780" s="10" t="s">
        <v>722</v>
      </c>
      <c r="B780" s="80" t="s">
        <v>3965</v>
      </c>
      <c r="C780" s="80">
        <v>59</v>
      </c>
      <c r="D780" s="91">
        <v>5702113016</v>
      </c>
      <c r="E780" s="91" t="s">
        <v>2076</v>
      </c>
      <c r="F780" s="91" t="s">
        <v>926</v>
      </c>
      <c r="G780" s="91" t="s">
        <v>927</v>
      </c>
      <c r="H780" s="91" t="s">
        <v>1653</v>
      </c>
    </row>
    <row r="781" spans="1:8" ht="14.25" customHeight="1">
      <c r="A781" s="10" t="s">
        <v>722</v>
      </c>
      <c r="B781" s="80" t="s">
        <v>3965</v>
      </c>
      <c r="C781" s="80">
        <v>60</v>
      </c>
      <c r="D781" s="91">
        <v>5702113021</v>
      </c>
      <c r="E781" s="91" t="s">
        <v>2065</v>
      </c>
      <c r="F781" s="91" t="s">
        <v>926</v>
      </c>
      <c r="G781" s="91" t="s">
        <v>927</v>
      </c>
      <c r="H781" s="91" t="s">
        <v>1653</v>
      </c>
    </row>
    <row r="782" spans="1:8" ht="14.25" customHeight="1">
      <c r="A782" s="10" t="s">
        <v>722</v>
      </c>
      <c r="B782" s="80" t="s">
        <v>3965</v>
      </c>
      <c r="C782" s="80">
        <v>61</v>
      </c>
      <c r="D782" s="91">
        <v>5702113022</v>
      </c>
      <c r="E782" s="91" t="s">
        <v>2077</v>
      </c>
      <c r="F782" s="91" t="s">
        <v>926</v>
      </c>
      <c r="G782" s="91" t="s">
        <v>927</v>
      </c>
      <c r="H782" s="91" t="s">
        <v>1653</v>
      </c>
    </row>
    <row r="783" spans="1:8" ht="14.25" customHeight="1">
      <c r="A783" s="10" t="s">
        <v>722</v>
      </c>
      <c r="B783" s="80" t="s">
        <v>3965</v>
      </c>
      <c r="C783" s="80">
        <v>62</v>
      </c>
      <c r="D783" s="91">
        <v>5702113031</v>
      </c>
      <c r="E783" s="91" t="s">
        <v>2078</v>
      </c>
      <c r="F783" s="91" t="s">
        <v>926</v>
      </c>
      <c r="G783" s="91" t="s">
        <v>927</v>
      </c>
      <c r="H783" s="91" t="s">
        <v>1653</v>
      </c>
    </row>
    <row r="784" spans="1:8" ht="14.25" customHeight="1">
      <c r="A784" s="10" t="s">
        <v>722</v>
      </c>
      <c r="B784" s="80" t="s">
        <v>3965</v>
      </c>
      <c r="C784" s="80">
        <v>63</v>
      </c>
      <c r="D784" s="91">
        <v>5702113033</v>
      </c>
      <c r="E784" s="91" t="s">
        <v>2079</v>
      </c>
      <c r="F784" s="91" t="s">
        <v>926</v>
      </c>
      <c r="G784" s="91" t="s">
        <v>927</v>
      </c>
      <c r="H784" s="91" t="s">
        <v>1653</v>
      </c>
    </row>
    <row r="785" spans="1:8" ht="14.25" customHeight="1">
      <c r="A785" s="10" t="s">
        <v>722</v>
      </c>
      <c r="B785" s="80" t="s">
        <v>3965</v>
      </c>
      <c r="C785" s="80">
        <v>64</v>
      </c>
      <c r="D785" s="91">
        <v>5902113036</v>
      </c>
      <c r="E785" s="91" t="s">
        <v>2067</v>
      </c>
      <c r="F785" s="91" t="s">
        <v>928</v>
      </c>
      <c r="G785" s="91" t="s">
        <v>927</v>
      </c>
      <c r="H785" s="91" t="s">
        <v>1653</v>
      </c>
    </row>
    <row r="786" spans="1:8" ht="14.25" customHeight="1">
      <c r="A786" s="10" t="s">
        <v>722</v>
      </c>
      <c r="B786" s="80" t="s">
        <v>3965</v>
      </c>
      <c r="C786" s="80">
        <v>65</v>
      </c>
      <c r="D786" s="91">
        <v>5702113043</v>
      </c>
      <c r="E786" s="91" t="s">
        <v>2080</v>
      </c>
      <c r="F786" s="91" t="s">
        <v>928</v>
      </c>
      <c r="G786" s="91" t="s">
        <v>927</v>
      </c>
      <c r="H786" s="91" t="s">
        <v>1653</v>
      </c>
    </row>
    <row r="787" spans="1:8" ht="14.25" customHeight="1">
      <c r="A787" s="10" t="s">
        <v>722</v>
      </c>
      <c r="B787" s="80" t="s">
        <v>3965</v>
      </c>
      <c r="C787" s="80">
        <v>66</v>
      </c>
      <c r="D787" s="91">
        <v>5702113046</v>
      </c>
      <c r="E787" s="91" t="s">
        <v>2081</v>
      </c>
      <c r="F787" s="91" t="s">
        <v>928</v>
      </c>
      <c r="G787" s="91" t="s">
        <v>927</v>
      </c>
      <c r="H787" s="91" t="s">
        <v>1653</v>
      </c>
    </row>
    <row r="788" spans="1:8" ht="14.25" customHeight="1">
      <c r="A788" s="10" t="s">
        <v>722</v>
      </c>
      <c r="B788" s="80" t="s">
        <v>3965</v>
      </c>
      <c r="C788" s="80">
        <v>67</v>
      </c>
      <c r="D788" s="91">
        <v>5702113052</v>
      </c>
      <c r="E788" s="91" t="s">
        <v>2082</v>
      </c>
      <c r="F788" s="91" t="s">
        <v>928</v>
      </c>
      <c r="G788" s="91" t="s">
        <v>927</v>
      </c>
      <c r="H788" s="91" t="s">
        <v>1653</v>
      </c>
    </row>
    <row r="789" spans="1:8" ht="14.25" customHeight="1">
      <c r="A789" s="10" t="s">
        <v>722</v>
      </c>
      <c r="B789" s="80" t="s">
        <v>3965</v>
      </c>
      <c r="C789" s="80">
        <v>68</v>
      </c>
      <c r="D789" s="91">
        <v>5702113074</v>
      </c>
      <c r="E789" s="91" t="s">
        <v>2083</v>
      </c>
      <c r="F789" s="91" t="s">
        <v>2587</v>
      </c>
      <c r="G789" s="91" t="s">
        <v>927</v>
      </c>
      <c r="H789" s="91" t="s">
        <v>1653</v>
      </c>
    </row>
    <row r="790" spans="1:8" ht="14.25" customHeight="1">
      <c r="A790" s="10" t="s">
        <v>722</v>
      </c>
      <c r="B790" s="80" t="s">
        <v>3965</v>
      </c>
      <c r="C790" s="80">
        <v>69</v>
      </c>
      <c r="D790" s="91">
        <v>5702113103</v>
      </c>
      <c r="E790" s="91" t="s">
        <v>2084</v>
      </c>
      <c r="F790" s="91" t="s">
        <v>2587</v>
      </c>
      <c r="G790" s="91" t="s">
        <v>927</v>
      </c>
      <c r="H790" s="91" t="s">
        <v>1653</v>
      </c>
    </row>
    <row r="791" spans="1:8" ht="14.25" customHeight="1">
      <c r="A791" s="10" t="s">
        <v>722</v>
      </c>
      <c r="B791" s="80" t="s">
        <v>3965</v>
      </c>
      <c r="C791" s="80">
        <v>70</v>
      </c>
      <c r="D791" s="91">
        <v>5702113117</v>
      </c>
      <c r="E791" s="91" t="s">
        <v>2085</v>
      </c>
      <c r="F791" s="91" t="s">
        <v>929</v>
      </c>
      <c r="G791" s="91" t="s">
        <v>927</v>
      </c>
      <c r="H791" s="91" t="s">
        <v>1653</v>
      </c>
    </row>
    <row r="792" spans="1:8" ht="14.25" customHeight="1">
      <c r="A792" s="10" t="s">
        <v>722</v>
      </c>
      <c r="B792" s="80" t="s">
        <v>3965</v>
      </c>
      <c r="C792" s="80">
        <v>71</v>
      </c>
      <c r="D792" s="91">
        <v>5703113009</v>
      </c>
      <c r="E792" s="91" t="s">
        <v>2086</v>
      </c>
      <c r="F792" s="91" t="s">
        <v>2068</v>
      </c>
      <c r="G792" s="91" t="s">
        <v>2066</v>
      </c>
      <c r="H792" s="91" t="s">
        <v>930</v>
      </c>
    </row>
    <row r="793" spans="1:8" ht="14.25" customHeight="1">
      <c r="A793" s="10" t="s">
        <v>722</v>
      </c>
      <c r="B793" s="80" t="s">
        <v>3965</v>
      </c>
      <c r="C793" s="80">
        <v>72</v>
      </c>
      <c r="D793" s="91">
        <v>5703113012</v>
      </c>
      <c r="E793" s="91" t="s">
        <v>2087</v>
      </c>
      <c r="F793" s="91" t="s">
        <v>2068</v>
      </c>
      <c r="G793" s="91" t="s">
        <v>2066</v>
      </c>
      <c r="H793" s="91" t="s">
        <v>930</v>
      </c>
    </row>
    <row r="794" spans="1:8" ht="14.25" customHeight="1">
      <c r="A794" s="10" t="s">
        <v>722</v>
      </c>
      <c r="B794" s="80" t="s">
        <v>3965</v>
      </c>
      <c r="C794" s="80">
        <v>73</v>
      </c>
      <c r="D794" s="91">
        <v>5801213003</v>
      </c>
      <c r="E794" s="91" t="s">
        <v>2088</v>
      </c>
      <c r="F794" s="91" t="s">
        <v>931</v>
      </c>
      <c r="G794" s="91" t="s">
        <v>932</v>
      </c>
      <c r="H794" s="91" t="s">
        <v>933</v>
      </c>
    </row>
    <row r="795" spans="1:8" ht="14.25" customHeight="1">
      <c r="A795" s="10" t="s">
        <v>722</v>
      </c>
      <c r="B795" s="80" t="s">
        <v>3965</v>
      </c>
      <c r="C795" s="80">
        <v>74</v>
      </c>
      <c r="D795" s="91">
        <v>5801213018</v>
      </c>
      <c r="E795" s="91" t="s">
        <v>2089</v>
      </c>
      <c r="F795" s="91" t="s">
        <v>931</v>
      </c>
      <c r="G795" s="91" t="s">
        <v>932</v>
      </c>
      <c r="H795" s="91" t="s">
        <v>933</v>
      </c>
    </row>
    <row r="796" spans="1:8" ht="14.25" customHeight="1">
      <c r="A796" s="10" t="s">
        <v>722</v>
      </c>
      <c r="B796" s="80" t="s">
        <v>3965</v>
      </c>
      <c r="C796" s="80">
        <v>75</v>
      </c>
      <c r="D796" s="91">
        <v>5801213030</v>
      </c>
      <c r="E796" s="91" t="s">
        <v>2090</v>
      </c>
      <c r="F796" s="91" t="s">
        <v>931</v>
      </c>
      <c r="G796" s="91" t="s">
        <v>932</v>
      </c>
      <c r="H796" s="91" t="s">
        <v>933</v>
      </c>
    </row>
    <row r="797" spans="1:8" ht="14.25" customHeight="1">
      <c r="A797" s="10" t="s">
        <v>722</v>
      </c>
      <c r="B797" s="80" t="s">
        <v>3965</v>
      </c>
      <c r="C797" s="80">
        <v>76</v>
      </c>
      <c r="D797" s="91">
        <v>5801213036</v>
      </c>
      <c r="E797" s="91" t="s">
        <v>2091</v>
      </c>
      <c r="F797" s="91" t="s">
        <v>934</v>
      </c>
      <c r="G797" s="91" t="s">
        <v>932</v>
      </c>
      <c r="H797" s="91" t="s">
        <v>933</v>
      </c>
    </row>
    <row r="798" spans="1:8" ht="14.25" customHeight="1">
      <c r="A798" s="10" t="s">
        <v>722</v>
      </c>
      <c r="B798" s="80" t="s">
        <v>3965</v>
      </c>
      <c r="C798" s="80">
        <v>77</v>
      </c>
      <c r="D798" s="91">
        <v>5901113001</v>
      </c>
      <c r="E798" s="91" t="s">
        <v>2069</v>
      </c>
      <c r="F798" s="91" t="s">
        <v>935</v>
      </c>
      <c r="G798" s="91" t="s">
        <v>936</v>
      </c>
      <c r="H798" s="91" t="s">
        <v>2070</v>
      </c>
    </row>
    <row r="799" spans="1:8" ht="14.25" customHeight="1">
      <c r="A799" s="10" t="s">
        <v>722</v>
      </c>
      <c r="B799" s="80" t="s">
        <v>3965</v>
      </c>
      <c r="C799" s="80">
        <v>78</v>
      </c>
      <c r="D799" s="91">
        <v>5901113012</v>
      </c>
      <c r="E799" s="91" t="s">
        <v>937</v>
      </c>
      <c r="F799" s="91" t="s">
        <v>935</v>
      </c>
      <c r="G799" s="91" t="s">
        <v>936</v>
      </c>
      <c r="H799" s="91" t="s">
        <v>2070</v>
      </c>
    </row>
    <row r="800" spans="1:8" ht="14.25" customHeight="1">
      <c r="A800" s="10" t="s">
        <v>722</v>
      </c>
      <c r="B800" s="80" t="s">
        <v>3965</v>
      </c>
      <c r="C800" s="80">
        <v>79</v>
      </c>
      <c r="D800" s="91">
        <v>5901113034</v>
      </c>
      <c r="E800" s="91" t="s">
        <v>938</v>
      </c>
      <c r="F800" s="91" t="s">
        <v>935</v>
      </c>
      <c r="G800" s="91" t="s">
        <v>936</v>
      </c>
      <c r="H800" s="91" t="s">
        <v>2070</v>
      </c>
    </row>
    <row r="801" spans="1:8" ht="14.25" customHeight="1">
      <c r="A801" s="10" t="s">
        <v>722</v>
      </c>
      <c r="B801" s="80" t="s">
        <v>3965</v>
      </c>
      <c r="C801" s="80">
        <v>80</v>
      </c>
      <c r="D801" s="91">
        <v>5901113039</v>
      </c>
      <c r="E801" s="91" t="s">
        <v>939</v>
      </c>
      <c r="F801" s="91" t="s">
        <v>935</v>
      </c>
      <c r="G801" s="91" t="s">
        <v>936</v>
      </c>
      <c r="H801" s="91" t="s">
        <v>2070</v>
      </c>
    </row>
    <row r="802" spans="1:8" ht="14.25" customHeight="1">
      <c r="A802" s="10" t="s">
        <v>722</v>
      </c>
      <c r="B802" s="80" t="s">
        <v>3965</v>
      </c>
      <c r="C802" s="80">
        <v>81</v>
      </c>
      <c r="D802" s="91">
        <v>5901113056</v>
      </c>
      <c r="E802" s="91" t="s">
        <v>940</v>
      </c>
      <c r="F802" s="91" t="s">
        <v>941</v>
      </c>
      <c r="G802" s="91" t="s">
        <v>936</v>
      </c>
      <c r="H802" s="91" t="s">
        <v>2070</v>
      </c>
    </row>
    <row r="803" spans="1:8" ht="14.25" customHeight="1">
      <c r="A803" s="10" t="s">
        <v>722</v>
      </c>
      <c r="B803" s="80" t="s">
        <v>3965</v>
      </c>
      <c r="C803" s="80">
        <v>82</v>
      </c>
      <c r="D803" s="91">
        <v>5901113095</v>
      </c>
      <c r="E803" s="91" t="s">
        <v>942</v>
      </c>
      <c r="F803" s="91" t="s">
        <v>943</v>
      </c>
      <c r="G803" s="91" t="s">
        <v>936</v>
      </c>
      <c r="H803" s="91" t="s">
        <v>944</v>
      </c>
    </row>
    <row r="804" spans="1:8" ht="14.25" customHeight="1">
      <c r="A804" s="10" t="s">
        <v>722</v>
      </c>
      <c r="B804" s="80" t="s">
        <v>3965</v>
      </c>
      <c r="C804" s="80">
        <v>83</v>
      </c>
      <c r="D804" s="91">
        <v>5901113132</v>
      </c>
      <c r="E804" s="91" t="s">
        <v>945</v>
      </c>
      <c r="F804" s="91" t="s">
        <v>943</v>
      </c>
      <c r="G804" s="91" t="s">
        <v>936</v>
      </c>
      <c r="H804" s="91" t="s">
        <v>944</v>
      </c>
    </row>
    <row r="805" spans="1:8" ht="14.25" customHeight="1">
      <c r="A805" s="10" t="s">
        <v>722</v>
      </c>
      <c r="B805" s="80" t="s">
        <v>3965</v>
      </c>
      <c r="C805" s="80">
        <v>84</v>
      </c>
      <c r="D805" s="91">
        <v>5901113143</v>
      </c>
      <c r="E805" s="91" t="s">
        <v>946</v>
      </c>
      <c r="F805" s="91" t="s">
        <v>947</v>
      </c>
      <c r="G805" s="91" t="s">
        <v>936</v>
      </c>
      <c r="H805" s="91" t="s">
        <v>2070</v>
      </c>
    </row>
    <row r="806" spans="1:8" ht="14.25" customHeight="1">
      <c r="A806" s="10" t="s">
        <v>722</v>
      </c>
      <c r="B806" s="80" t="s">
        <v>3965</v>
      </c>
      <c r="C806" s="80">
        <v>85</v>
      </c>
      <c r="D806" s="91">
        <v>5901113144</v>
      </c>
      <c r="E806" s="91" t="s">
        <v>948</v>
      </c>
      <c r="F806" s="91" t="s">
        <v>947</v>
      </c>
      <c r="G806" s="91" t="s">
        <v>936</v>
      </c>
      <c r="H806" s="91" t="s">
        <v>2070</v>
      </c>
    </row>
    <row r="807" spans="1:8" ht="14.25" customHeight="1">
      <c r="A807" s="10" t="s">
        <v>722</v>
      </c>
      <c r="B807" s="80" t="s">
        <v>3965</v>
      </c>
      <c r="C807" s="80">
        <v>86</v>
      </c>
      <c r="D807" s="91">
        <v>5901113155</v>
      </c>
      <c r="E807" s="91" t="s">
        <v>949</v>
      </c>
      <c r="F807" s="91" t="s">
        <v>935</v>
      </c>
      <c r="G807" s="91" t="s">
        <v>936</v>
      </c>
      <c r="H807" s="91" t="s">
        <v>2070</v>
      </c>
    </row>
    <row r="808" spans="1:8" ht="14.25" customHeight="1">
      <c r="A808" s="10" t="s">
        <v>722</v>
      </c>
      <c r="B808" s="80" t="s">
        <v>3965</v>
      </c>
      <c r="C808" s="80">
        <v>87</v>
      </c>
      <c r="D808" s="91">
        <v>5901113196</v>
      </c>
      <c r="E808" s="91" t="s">
        <v>950</v>
      </c>
      <c r="F808" s="91" t="s">
        <v>951</v>
      </c>
      <c r="G808" s="91" t="s">
        <v>936</v>
      </c>
      <c r="H808" s="91" t="s">
        <v>2070</v>
      </c>
    </row>
    <row r="809" spans="1:8" ht="14.25" customHeight="1">
      <c r="A809" s="10" t="s">
        <v>722</v>
      </c>
      <c r="B809" s="80" t="s">
        <v>3965</v>
      </c>
      <c r="C809" s="80">
        <v>88</v>
      </c>
      <c r="D809" s="91">
        <v>5901213013</v>
      </c>
      <c r="E809" s="91" t="s">
        <v>952</v>
      </c>
      <c r="F809" s="91" t="s">
        <v>953</v>
      </c>
      <c r="G809" s="91" t="s">
        <v>936</v>
      </c>
      <c r="H809" s="91" t="s">
        <v>2072</v>
      </c>
    </row>
    <row r="810" spans="1:8" ht="14.25" customHeight="1">
      <c r="A810" s="10" t="s">
        <v>722</v>
      </c>
      <c r="B810" s="80" t="s">
        <v>3965</v>
      </c>
      <c r="C810" s="80">
        <v>89</v>
      </c>
      <c r="D810" s="91">
        <v>5901213019</v>
      </c>
      <c r="E810" s="91" t="s">
        <v>954</v>
      </c>
      <c r="F810" s="91" t="s">
        <v>953</v>
      </c>
      <c r="G810" s="91" t="s">
        <v>936</v>
      </c>
      <c r="H810" s="91" t="s">
        <v>2072</v>
      </c>
    </row>
    <row r="811" spans="1:8" ht="14.25" customHeight="1">
      <c r="A811" s="10" t="s">
        <v>722</v>
      </c>
      <c r="B811" s="80" t="s">
        <v>3965</v>
      </c>
      <c r="C811" s="80">
        <v>90</v>
      </c>
      <c r="D811" s="91">
        <v>5901213040</v>
      </c>
      <c r="E811" s="91" t="s">
        <v>955</v>
      </c>
      <c r="F811" s="91" t="s">
        <v>953</v>
      </c>
      <c r="G811" s="91" t="s">
        <v>936</v>
      </c>
      <c r="H811" s="91" t="s">
        <v>2072</v>
      </c>
    </row>
    <row r="812" spans="1:8" ht="14.25" customHeight="1">
      <c r="A812" s="10" t="s">
        <v>722</v>
      </c>
      <c r="B812" s="80" t="s">
        <v>3965</v>
      </c>
      <c r="C812" s="80">
        <v>91</v>
      </c>
      <c r="D812" s="91">
        <v>5901213041</v>
      </c>
      <c r="E812" s="91" t="s">
        <v>956</v>
      </c>
      <c r="F812" s="91" t="s">
        <v>953</v>
      </c>
      <c r="G812" s="91" t="s">
        <v>936</v>
      </c>
      <c r="H812" s="91" t="s">
        <v>2072</v>
      </c>
    </row>
    <row r="813" spans="1:8" ht="14.25" customHeight="1">
      <c r="A813" s="10" t="s">
        <v>722</v>
      </c>
      <c r="B813" s="80" t="s">
        <v>3965</v>
      </c>
      <c r="C813" s="80">
        <v>92</v>
      </c>
      <c r="D813" s="91">
        <v>5901213072</v>
      </c>
      <c r="E813" s="91" t="s">
        <v>957</v>
      </c>
      <c r="F813" s="91" t="s">
        <v>958</v>
      </c>
      <c r="G813" s="91" t="s">
        <v>936</v>
      </c>
      <c r="H813" s="91" t="s">
        <v>2072</v>
      </c>
    </row>
    <row r="814" spans="1:8" ht="14.25" customHeight="1">
      <c r="A814" s="10" t="s">
        <v>722</v>
      </c>
      <c r="B814" s="80" t="s">
        <v>3965</v>
      </c>
      <c r="C814" s="80">
        <v>93</v>
      </c>
      <c r="D814" s="91">
        <v>5901213100</v>
      </c>
      <c r="E814" s="91" t="s">
        <v>959</v>
      </c>
      <c r="F814" s="91" t="s">
        <v>958</v>
      </c>
      <c r="G814" s="91" t="s">
        <v>936</v>
      </c>
      <c r="H814" s="91" t="s">
        <v>2072</v>
      </c>
    </row>
    <row r="815" spans="1:8" ht="14.25" customHeight="1">
      <c r="A815" s="10" t="s">
        <v>722</v>
      </c>
      <c r="B815" s="80" t="s">
        <v>3965</v>
      </c>
      <c r="C815" s="80">
        <v>94</v>
      </c>
      <c r="D815" s="91">
        <v>5901213074</v>
      </c>
      <c r="E815" s="91" t="s">
        <v>960</v>
      </c>
      <c r="F815" s="91" t="s">
        <v>958</v>
      </c>
      <c r="G815" s="91" t="s">
        <v>936</v>
      </c>
      <c r="H815" s="91" t="s">
        <v>2072</v>
      </c>
    </row>
    <row r="816" spans="1:8" ht="14.25" customHeight="1">
      <c r="A816" s="10" t="s">
        <v>722</v>
      </c>
      <c r="B816" s="80" t="s">
        <v>3965</v>
      </c>
      <c r="C816" s="80">
        <v>95</v>
      </c>
      <c r="D816" s="91">
        <v>5901213088</v>
      </c>
      <c r="E816" s="91" t="s">
        <v>961</v>
      </c>
      <c r="F816" s="91" t="s">
        <v>958</v>
      </c>
      <c r="G816" s="91" t="s">
        <v>936</v>
      </c>
      <c r="H816" s="91" t="s">
        <v>2072</v>
      </c>
    </row>
    <row r="817" spans="1:8" ht="14.25" customHeight="1">
      <c r="A817" s="10" t="s">
        <v>722</v>
      </c>
      <c r="B817" s="80" t="s">
        <v>3965</v>
      </c>
      <c r="C817" s="80">
        <v>96</v>
      </c>
      <c r="D817" s="91">
        <v>5901213155</v>
      </c>
      <c r="E817" s="91" t="s">
        <v>962</v>
      </c>
      <c r="F817" s="91" t="s">
        <v>963</v>
      </c>
      <c r="G817" s="91" t="s">
        <v>936</v>
      </c>
      <c r="H817" s="91" t="s">
        <v>2072</v>
      </c>
    </row>
    <row r="818" spans="1:8" ht="14.25" customHeight="1">
      <c r="A818" s="10" t="s">
        <v>722</v>
      </c>
      <c r="B818" s="80" t="s">
        <v>3965</v>
      </c>
      <c r="C818" s="80">
        <v>97</v>
      </c>
      <c r="D818" s="91">
        <v>5901213194</v>
      </c>
      <c r="E818" s="91" t="s">
        <v>964</v>
      </c>
      <c r="F818" s="91" t="s">
        <v>963</v>
      </c>
      <c r="G818" s="91" t="s">
        <v>936</v>
      </c>
      <c r="H818" s="91" t="s">
        <v>2072</v>
      </c>
    </row>
    <row r="819" spans="1:8" ht="14.25" customHeight="1">
      <c r="A819" s="10" t="s">
        <v>722</v>
      </c>
      <c r="B819" s="80" t="s">
        <v>3965</v>
      </c>
      <c r="C819" s="80">
        <v>98</v>
      </c>
      <c r="D819" s="91">
        <v>5901213196</v>
      </c>
      <c r="E819" s="91" t="s">
        <v>965</v>
      </c>
      <c r="F819" s="91" t="s">
        <v>963</v>
      </c>
      <c r="G819" s="91" t="s">
        <v>936</v>
      </c>
      <c r="H819" s="91" t="s">
        <v>2072</v>
      </c>
    </row>
    <row r="820" spans="1:8" ht="14.25" customHeight="1">
      <c r="A820" s="10" t="s">
        <v>722</v>
      </c>
      <c r="B820" s="80" t="s">
        <v>3965</v>
      </c>
      <c r="C820" s="80">
        <v>99</v>
      </c>
      <c r="D820" s="91">
        <v>5902413019</v>
      </c>
      <c r="E820" s="91" t="s">
        <v>2092</v>
      </c>
      <c r="F820" s="91" t="s">
        <v>966</v>
      </c>
      <c r="G820" s="91" t="s">
        <v>936</v>
      </c>
      <c r="H820" s="91" t="s">
        <v>967</v>
      </c>
    </row>
    <row r="821" spans="1:8" ht="14.25" customHeight="1">
      <c r="A821" s="10" t="s">
        <v>722</v>
      </c>
      <c r="B821" s="80" t="s">
        <v>3965</v>
      </c>
      <c r="C821" s="80">
        <v>100</v>
      </c>
      <c r="D821" s="91">
        <v>5902413041</v>
      </c>
      <c r="E821" s="91" t="s">
        <v>968</v>
      </c>
      <c r="F821" s="91" t="s">
        <v>966</v>
      </c>
      <c r="G821" s="91" t="s">
        <v>936</v>
      </c>
      <c r="H821" s="91" t="s">
        <v>967</v>
      </c>
    </row>
    <row r="822" spans="1:8" ht="14.25" customHeight="1">
      <c r="A822" s="10" t="s">
        <v>722</v>
      </c>
      <c r="B822" s="80" t="s">
        <v>3965</v>
      </c>
      <c r="C822" s="80">
        <v>101</v>
      </c>
      <c r="D822" s="91">
        <v>5902413053</v>
      </c>
      <c r="E822" s="91" t="s">
        <v>969</v>
      </c>
      <c r="F822" s="91" t="s">
        <v>966</v>
      </c>
      <c r="G822" s="91" t="s">
        <v>936</v>
      </c>
      <c r="H822" s="91" t="s">
        <v>967</v>
      </c>
    </row>
    <row r="823" spans="1:8" ht="14.25" customHeight="1">
      <c r="A823" s="10" t="s">
        <v>722</v>
      </c>
      <c r="B823" s="80" t="s">
        <v>3965</v>
      </c>
      <c r="C823" s="80">
        <v>102</v>
      </c>
      <c r="D823" s="91">
        <v>5902413077</v>
      </c>
      <c r="E823" s="91" t="s">
        <v>970</v>
      </c>
      <c r="F823" s="91" t="s">
        <v>971</v>
      </c>
      <c r="G823" s="91" t="s">
        <v>936</v>
      </c>
      <c r="H823" s="91" t="s">
        <v>967</v>
      </c>
    </row>
    <row r="824" spans="1:8" ht="14.25" customHeight="1">
      <c r="A824" s="10" t="s">
        <v>722</v>
      </c>
      <c r="B824" s="80" t="s">
        <v>3965</v>
      </c>
      <c r="C824" s="80">
        <v>103</v>
      </c>
      <c r="D824" s="91">
        <v>5902413084</v>
      </c>
      <c r="E824" s="91" t="s">
        <v>972</v>
      </c>
      <c r="F824" s="91" t="s">
        <v>971</v>
      </c>
      <c r="G824" s="91" t="s">
        <v>936</v>
      </c>
      <c r="H824" s="91" t="s">
        <v>967</v>
      </c>
    </row>
    <row r="825" spans="1:8" ht="14.25" customHeight="1">
      <c r="A825" s="10" t="s">
        <v>722</v>
      </c>
      <c r="B825" s="80" t="s">
        <v>3965</v>
      </c>
      <c r="C825" s="80">
        <v>104</v>
      </c>
      <c r="D825" s="91">
        <v>5902613012</v>
      </c>
      <c r="E825" s="91" t="s">
        <v>973</v>
      </c>
      <c r="F825" s="91" t="s">
        <v>974</v>
      </c>
      <c r="G825" s="91" t="s">
        <v>936</v>
      </c>
      <c r="H825" s="91" t="s">
        <v>978</v>
      </c>
    </row>
    <row r="826" spans="1:8" ht="14.25" customHeight="1">
      <c r="A826" s="10" t="s">
        <v>722</v>
      </c>
      <c r="B826" s="80" t="s">
        <v>3965</v>
      </c>
      <c r="C826" s="80">
        <v>105</v>
      </c>
      <c r="D826" s="91">
        <v>5902613015</v>
      </c>
      <c r="E826" s="91" t="s">
        <v>979</v>
      </c>
      <c r="F826" s="91" t="s">
        <v>974</v>
      </c>
      <c r="G826" s="91" t="s">
        <v>936</v>
      </c>
      <c r="H826" s="91" t="s">
        <v>978</v>
      </c>
    </row>
    <row r="827" spans="1:8" ht="14.25" customHeight="1">
      <c r="A827" s="10" t="s">
        <v>722</v>
      </c>
      <c r="B827" s="80" t="s">
        <v>3965</v>
      </c>
      <c r="C827" s="80">
        <v>106</v>
      </c>
      <c r="D827" s="91">
        <v>5902613024</v>
      </c>
      <c r="E827" s="91" t="s">
        <v>980</v>
      </c>
      <c r="F827" s="91" t="s">
        <v>974</v>
      </c>
      <c r="G827" s="91" t="s">
        <v>936</v>
      </c>
      <c r="H827" s="91" t="s">
        <v>978</v>
      </c>
    </row>
    <row r="828" spans="1:8" ht="14.25" customHeight="1">
      <c r="A828" s="10" t="s">
        <v>722</v>
      </c>
      <c r="B828" s="80" t="s">
        <v>3965</v>
      </c>
      <c r="C828" s="80">
        <v>107</v>
      </c>
      <c r="D828" s="91">
        <v>5902613042</v>
      </c>
      <c r="E828" s="91" t="s">
        <v>981</v>
      </c>
      <c r="F828" s="91" t="s">
        <v>974</v>
      </c>
      <c r="G828" s="91" t="s">
        <v>936</v>
      </c>
      <c r="H828" s="91" t="s">
        <v>978</v>
      </c>
    </row>
    <row r="829" spans="1:8" ht="14.25" customHeight="1">
      <c r="A829" s="10" t="s">
        <v>722</v>
      </c>
      <c r="B829" s="80" t="s">
        <v>3965</v>
      </c>
      <c r="C829" s="80">
        <v>108</v>
      </c>
      <c r="D829" s="91">
        <v>7301013010</v>
      </c>
      <c r="E829" s="91" t="s">
        <v>982</v>
      </c>
      <c r="F829" s="91" t="s">
        <v>2093</v>
      </c>
      <c r="G829" s="91" t="s">
        <v>983</v>
      </c>
      <c r="H829" s="91" t="s">
        <v>2094</v>
      </c>
    </row>
    <row r="830" spans="1:8" ht="14.25" customHeight="1">
      <c r="A830" s="10" t="s">
        <v>722</v>
      </c>
      <c r="B830" s="80" t="s">
        <v>3965</v>
      </c>
      <c r="C830" s="80">
        <v>109</v>
      </c>
      <c r="D830" s="91">
        <v>7301013013</v>
      </c>
      <c r="E830" s="91" t="s">
        <v>984</v>
      </c>
      <c r="F830" s="91" t="s">
        <v>985</v>
      </c>
      <c r="G830" s="91" t="s">
        <v>983</v>
      </c>
      <c r="H830" s="91" t="s">
        <v>2094</v>
      </c>
    </row>
    <row r="831" spans="1:8" s="8" customFormat="1" ht="14.25" customHeight="1">
      <c r="A831" s="10" t="s">
        <v>986</v>
      </c>
      <c r="B831" s="80" t="s">
        <v>3965</v>
      </c>
      <c r="C831" s="80">
        <v>110</v>
      </c>
      <c r="D831" s="81">
        <v>6903013008</v>
      </c>
      <c r="E831" s="81" t="s">
        <v>987</v>
      </c>
      <c r="F831" s="81" t="s">
        <v>988</v>
      </c>
      <c r="G831" s="80" t="s">
        <v>1642</v>
      </c>
      <c r="H831" s="81" t="s">
        <v>2601</v>
      </c>
    </row>
    <row r="832" spans="1:8" s="8" customFormat="1" ht="14.25" customHeight="1">
      <c r="A832" s="10" t="s">
        <v>986</v>
      </c>
      <c r="B832" s="80" t="s">
        <v>3965</v>
      </c>
      <c r="C832" s="80">
        <v>111</v>
      </c>
      <c r="D832" s="81">
        <v>6903013006</v>
      </c>
      <c r="E832" s="81" t="s">
        <v>989</v>
      </c>
      <c r="F832" s="81" t="s">
        <v>988</v>
      </c>
      <c r="G832" s="80" t="s">
        <v>1642</v>
      </c>
      <c r="H832" s="80" t="s">
        <v>3944</v>
      </c>
    </row>
    <row r="833" spans="1:8" ht="14.25" customHeight="1">
      <c r="A833" s="10" t="s">
        <v>990</v>
      </c>
      <c r="B833" s="80" t="s">
        <v>991</v>
      </c>
      <c r="C833" s="80">
        <v>1</v>
      </c>
      <c r="D833" s="87" t="s">
        <v>3696</v>
      </c>
      <c r="E833" s="87" t="s">
        <v>3697</v>
      </c>
      <c r="F833" s="87" t="s">
        <v>4071</v>
      </c>
      <c r="G833" s="87" t="s">
        <v>3890</v>
      </c>
      <c r="H833" s="87" t="s">
        <v>3929</v>
      </c>
    </row>
    <row r="834" spans="1:8" ht="14.25" customHeight="1">
      <c r="A834" s="10" t="s">
        <v>990</v>
      </c>
      <c r="B834" s="80" t="s">
        <v>991</v>
      </c>
      <c r="C834" s="80">
        <v>2</v>
      </c>
      <c r="D834" s="87" t="s">
        <v>3698</v>
      </c>
      <c r="E834" s="87" t="s">
        <v>3699</v>
      </c>
      <c r="F834" s="87" t="s">
        <v>11</v>
      </c>
      <c r="G834" s="87" t="s">
        <v>3890</v>
      </c>
      <c r="H834" s="87" t="s">
        <v>3938</v>
      </c>
    </row>
    <row r="835" spans="1:8" ht="14.25" customHeight="1">
      <c r="A835" s="10" t="s">
        <v>3700</v>
      </c>
      <c r="B835" s="80" t="s">
        <v>2247</v>
      </c>
      <c r="C835" s="80">
        <v>3</v>
      </c>
      <c r="D835" s="87" t="s">
        <v>3701</v>
      </c>
      <c r="E835" s="87" t="s">
        <v>3702</v>
      </c>
      <c r="F835" s="87" t="s">
        <v>16</v>
      </c>
      <c r="G835" s="87" t="s">
        <v>3890</v>
      </c>
      <c r="H835" s="87" t="s">
        <v>17</v>
      </c>
    </row>
    <row r="836" spans="1:8" ht="14.25" customHeight="1">
      <c r="A836" s="10" t="s">
        <v>3700</v>
      </c>
      <c r="B836" s="80" t="s">
        <v>2247</v>
      </c>
      <c r="C836" s="80">
        <v>4</v>
      </c>
      <c r="D836" s="87" t="s">
        <v>3703</v>
      </c>
      <c r="E836" s="87" t="s">
        <v>3704</v>
      </c>
      <c r="F836" s="87" t="s">
        <v>16</v>
      </c>
      <c r="G836" s="87" t="s">
        <v>3890</v>
      </c>
      <c r="H836" s="87" t="s">
        <v>17</v>
      </c>
    </row>
    <row r="837" spans="1:8" ht="14.25" customHeight="1">
      <c r="A837" s="10" t="s">
        <v>3700</v>
      </c>
      <c r="B837" s="80" t="s">
        <v>2247</v>
      </c>
      <c r="C837" s="80">
        <v>5</v>
      </c>
      <c r="D837" s="87" t="s">
        <v>3705</v>
      </c>
      <c r="E837" s="87" t="s">
        <v>3706</v>
      </c>
      <c r="F837" s="87" t="s">
        <v>16</v>
      </c>
      <c r="G837" s="87" t="s">
        <v>3890</v>
      </c>
      <c r="H837" s="87" t="s">
        <v>17</v>
      </c>
    </row>
    <row r="838" spans="1:8" ht="14.25" customHeight="1">
      <c r="A838" s="10" t="s">
        <v>3700</v>
      </c>
      <c r="B838" s="80" t="s">
        <v>2247</v>
      </c>
      <c r="C838" s="80">
        <v>6</v>
      </c>
      <c r="D838" s="87" t="s">
        <v>3707</v>
      </c>
      <c r="E838" s="87" t="s">
        <v>3708</v>
      </c>
      <c r="F838" s="87" t="s">
        <v>16</v>
      </c>
      <c r="G838" s="87" t="s">
        <v>3890</v>
      </c>
      <c r="H838" s="87" t="s">
        <v>17</v>
      </c>
    </row>
    <row r="839" spans="1:8" ht="14.25" customHeight="1">
      <c r="A839" s="10" t="s">
        <v>3700</v>
      </c>
      <c r="B839" s="80" t="s">
        <v>2247</v>
      </c>
      <c r="C839" s="80">
        <v>7</v>
      </c>
      <c r="D839" s="87" t="s">
        <v>3709</v>
      </c>
      <c r="E839" s="87" t="s">
        <v>3710</v>
      </c>
      <c r="F839" s="87" t="s">
        <v>28</v>
      </c>
      <c r="G839" s="87" t="s">
        <v>3890</v>
      </c>
      <c r="H839" s="87" t="s">
        <v>3944</v>
      </c>
    </row>
    <row r="840" spans="1:8" ht="14.25" customHeight="1">
      <c r="A840" s="10" t="s">
        <v>3700</v>
      </c>
      <c r="B840" s="80" t="s">
        <v>2247</v>
      </c>
      <c r="C840" s="80">
        <v>8</v>
      </c>
      <c r="D840" s="87" t="s">
        <v>3711</v>
      </c>
      <c r="E840" s="87" t="s">
        <v>3712</v>
      </c>
      <c r="F840" s="87" t="s">
        <v>39</v>
      </c>
      <c r="G840" s="87" t="s">
        <v>3890</v>
      </c>
      <c r="H840" s="87" t="s">
        <v>40</v>
      </c>
    </row>
    <row r="841" spans="1:8" ht="14.25" customHeight="1">
      <c r="A841" s="10" t="s">
        <v>3700</v>
      </c>
      <c r="B841" s="80" t="s">
        <v>2247</v>
      </c>
      <c r="C841" s="80">
        <v>9</v>
      </c>
      <c r="D841" s="87" t="s">
        <v>3713</v>
      </c>
      <c r="E841" s="87" t="s">
        <v>3714</v>
      </c>
      <c r="F841" s="87" t="s">
        <v>39</v>
      </c>
      <c r="G841" s="87" t="s">
        <v>3890</v>
      </c>
      <c r="H841" s="87" t="s">
        <v>40</v>
      </c>
    </row>
    <row r="842" spans="1:8" ht="14.25" customHeight="1">
      <c r="A842" s="10" t="s">
        <v>3700</v>
      </c>
      <c r="B842" s="80" t="s">
        <v>2247</v>
      </c>
      <c r="C842" s="80">
        <v>10</v>
      </c>
      <c r="D842" s="87" t="s">
        <v>3715</v>
      </c>
      <c r="E842" s="87" t="s">
        <v>3716</v>
      </c>
      <c r="F842" s="87" t="s">
        <v>39</v>
      </c>
      <c r="G842" s="87" t="s">
        <v>3890</v>
      </c>
      <c r="H842" s="87" t="s">
        <v>40</v>
      </c>
    </row>
    <row r="843" spans="1:8" ht="14.25" customHeight="1">
      <c r="A843" s="10" t="s">
        <v>3700</v>
      </c>
      <c r="B843" s="80" t="s">
        <v>2247</v>
      </c>
      <c r="C843" s="80">
        <v>11</v>
      </c>
      <c r="D843" s="87" t="s">
        <v>3717</v>
      </c>
      <c r="E843" s="87" t="s">
        <v>3718</v>
      </c>
      <c r="F843" s="87" t="s">
        <v>3063</v>
      </c>
      <c r="G843" s="87" t="s">
        <v>3334</v>
      </c>
      <c r="H843" s="87" t="s">
        <v>4041</v>
      </c>
    </row>
    <row r="844" spans="1:8" ht="14.25" customHeight="1">
      <c r="A844" s="10" t="s">
        <v>3700</v>
      </c>
      <c r="B844" s="80" t="s">
        <v>2247</v>
      </c>
      <c r="C844" s="80">
        <v>12</v>
      </c>
      <c r="D844" s="87" t="s">
        <v>3719</v>
      </c>
      <c r="E844" s="87" t="s">
        <v>3720</v>
      </c>
      <c r="F844" s="87" t="s">
        <v>49</v>
      </c>
      <c r="G844" s="87" t="s">
        <v>3334</v>
      </c>
      <c r="H844" s="87" t="s">
        <v>3953</v>
      </c>
    </row>
    <row r="845" spans="1:8" ht="14.25" customHeight="1">
      <c r="A845" s="10" t="s">
        <v>3700</v>
      </c>
      <c r="B845" s="80" t="s">
        <v>2247</v>
      </c>
      <c r="C845" s="80">
        <v>13</v>
      </c>
      <c r="D845" s="87" t="s">
        <v>3721</v>
      </c>
      <c r="E845" s="87" t="s">
        <v>3722</v>
      </c>
      <c r="F845" s="87" t="s">
        <v>52</v>
      </c>
      <c r="G845" s="87" t="s">
        <v>3334</v>
      </c>
      <c r="H845" s="87" t="s">
        <v>3953</v>
      </c>
    </row>
    <row r="846" spans="1:8" ht="14.25" customHeight="1">
      <c r="A846" s="10" t="s">
        <v>3700</v>
      </c>
      <c r="B846" s="80" t="s">
        <v>2247</v>
      </c>
      <c r="C846" s="80">
        <v>14</v>
      </c>
      <c r="D846" s="87" t="s">
        <v>3723</v>
      </c>
      <c r="E846" s="87" t="s">
        <v>3724</v>
      </c>
      <c r="F846" s="87" t="s">
        <v>52</v>
      </c>
      <c r="G846" s="87" t="s">
        <v>3334</v>
      </c>
      <c r="H846" s="87" t="s">
        <v>3953</v>
      </c>
    </row>
    <row r="847" spans="1:8" ht="14.25" customHeight="1">
      <c r="A847" s="10" t="s">
        <v>3700</v>
      </c>
      <c r="B847" s="80" t="s">
        <v>2247</v>
      </c>
      <c r="C847" s="80">
        <v>15</v>
      </c>
      <c r="D847" s="87" t="s">
        <v>3725</v>
      </c>
      <c r="E847" s="87" t="s">
        <v>3726</v>
      </c>
      <c r="F847" s="87" t="s">
        <v>59</v>
      </c>
      <c r="G847" s="87" t="s">
        <v>3334</v>
      </c>
      <c r="H847" s="87" t="s">
        <v>3953</v>
      </c>
    </row>
    <row r="848" spans="1:8" ht="14.25" customHeight="1">
      <c r="A848" s="10" t="s">
        <v>3700</v>
      </c>
      <c r="B848" s="80" t="s">
        <v>2247</v>
      </c>
      <c r="C848" s="80">
        <v>16</v>
      </c>
      <c r="D848" s="87" t="s">
        <v>3727</v>
      </c>
      <c r="E848" s="87" t="s">
        <v>3728</v>
      </c>
      <c r="F848" s="87" t="s">
        <v>3036</v>
      </c>
      <c r="G848" s="87" t="s">
        <v>3334</v>
      </c>
      <c r="H848" s="87" t="s">
        <v>3953</v>
      </c>
    </row>
    <row r="849" spans="1:8" ht="14.25" customHeight="1">
      <c r="A849" s="10" t="s">
        <v>3700</v>
      </c>
      <c r="B849" s="80" t="s">
        <v>2247</v>
      </c>
      <c r="C849" s="80">
        <v>17</v>
      </c>
      <c r="D849" s="87" t="s">
        <v>3729</v>
      </c>
      <c r="E849" s="87" t="s">
        <v>3730</v>
      </c>
      <c r="F849" s="87" t="s">
        <v>69</v>
      </c>
      <c r="G849" s="87" t="s">
        <v>3334</v>
      </c>
      <c r="H849" s="87" t="s">
        <v>4016</v>
      </c>
    </row>
    <row r="850" spans="1:8" ht="14.25" customHeight="1">
      <c r="A850" s="10" t="s">
        <v>3700</v>
      </c>
      <c r="B850" s="80" t="s">
        <v>2247</v>
      </c>
      <c r="C850" s="80">
        <v>18</v>
      </c>
      <c r="D850" s="87" t="s">
        <v>3731</v>
      </c>
      <c r="E850" s="87" t="s">
        <v>3732</v>
      </c>
      <c r="F850" s="87" t="s">
        <v>69</v>
      </c>
      <c r="G850" s="87" t="s">
        <v>3334</v>
      </c>
      <c r="H850" s="87" t="s">
        <v>4016</v>
      </c>
    </row>
    <row r="851" spans="1:8" ht="14.25" customHeight="1">
      <c r="A851" s="10" t="s">
        <v>3700</v>
      </c>
      <c r="B851" s="80" t="s">
        <v>2247</v>
      </c>
      <c r="C851" s="80">
        <v>19</v>
      </c>
      <c r="D851" s="87" t="s">
        <v>3733</v>
      </c>
      <c r="E851" s="87" t="s">
        <v>3734</v>
      </c>
      <c r="F851" s="87" t="s">
        <v>3042</v>
      </c>
      <c r="G851" s="87" t="s">
        <v>3334</v>
      </c>
      <c r="H851" s="87" t="s">
        <v>4016</v>
      </c>
    </row>
    <row r="852" spans="1:8" ht="14.25" customHeight="1">
      <c r="A852" s="10" t="s">
        <v>3700</v>
      </c>
      <c r="B852" s="80" t="s">
        <v>2247</v>
      </c>
      <c r="C852" s="80">
        <v>20</v>
      </c>
      <c r="D852" s="87" t="s">
        <v>3735</v>
      </c>
      <c r="E852" s="87" t="s">
        <v>3736</v>
      </c>
      <c r="F852" s="87" t="s">
        <v>3044</v>
      </c>
      <c r="G852" s="87" t="s">
        <v>3334</v>
      </c>
      <c r="H852" s="87" t="s">
        <v>4016</v>
      </c>
    </row>
    <row r="853" spans="1:8" ht="14.25" customHeight="1">
      <c r="A853" s="10" t="s">
        <v>3700</v>
      </c>
      <c r="B853" s="80" t="s">
        <v>2247</v>
      </c>
      <c r="C853" s="80">
        <v>21</v>
      </c>
      <c r="D853" s="87" t="s">
        <v>3737</v>
      </c>
      <c r="E853" s="87" t="s">
        <v>3738</v>
      </c>
      <c r="F853" s="87" t="s">
        <v>3052</v>
      </c>
      <c r="G853" s="87" t="s">
        <v>3334</v>
      </c>
      <c r="H853" s="87" t="s">
        <v>4037</v>
      </c>
    </row>
    <row r="854" spans="1:8" ht="14.25" customHeight="1">
      <c r="A854" s="10" t="s">
        <v>3700</v>
      </c>
      <c r="B854" s="80" t="s">
        <v>2247</v>
      </c>
      <c r="C854" s="80">
        <v>22</v>
      </c>
      <c r="D854" s="87" t="s">
        <v>992</v>
      </c>
      <c r="E854" s="87" t="s">
        <v>3739</v>
      </c>
      <c r="F854" s="87" t="s">
        <v>3052</v>
      </c>
      <c r="G854" s="87" t="s">
        <v>3334</v>
      </c>
      <c r="H854" s="87" t="s">
        <v>4037</v>
      </c>
    </row>
    <row r="855" spans="1:8" ht="14.25" customHeight="1">
      <c r="A855" s="10" t="s">
        <v>3700</v>
      </c>
      <c r="B855" s="80" t="s">
        <v>2247</v>
      </c>
      <c r="C855" s="80">
        <v>23</v>
      </c>
      <c r="D855" s="87" t="s">
        <v>3740</v>
      </c>
      <c r="E855" s="87" t="s">
        <v>3741</v>
      </c>
      <c r="F855" s="87" t="s">
        <v>3052</v>
      </c>
      <c r="G855" s="87" t="s">
        <v>3334</v>
      </c>
      <c r="H855" s="87" t="s">
        <v>4037</v>
      </c>
    </row>
    <row r="856" spans="1:8" ht="14.25" customHeight="1">
      <c r="A856" s="10" t="s">
        <v>3700</v>
      </c>
      <c r="B856" s="80" t="s">
        <v>2247</v>
      </c>
      <c r="C856" s="80">
        <v>24</v>
      </c>
      <c r="D856" s="87" t="s">
        <v>3742</v>
      </c>
      <c r="E856" s="87" t="s">
        <v>3743</v>
      </c>
      <c r="F856" s="87" t="s">
        <v>3052</v>
      </c>
      <c r="G856" s="87" t="s">
        <v>3334</v>
      </c>
      <c r="H856" s="87" t="s">
        <v>4037</v>
      </c>
    </row>
    <row r="857" spans="1:8" ht="14.25" customHeight="1">
      <c r="A857" s="10" t="s">
        <v>3700</v>
      </c>
      <c r="B857" s="80" t="s">
        <v>2247</v>
      </c>
      <c r="C857" s="80">
        <v>25</v>
      </c>
      <c r="D857" s="87" t="s">
        <v>3744</v>
      </c>
      <c r="E857" s="87" t="s">
        <v>3745</v>
      </c>
      <c r="F857" s="87" t="s">
        <v>3056</v>
      </c>
      <c r="G857" s="87" t="s">
        <v>3334</v>
      </c>
      <c r="H857" s="87" t="s">
        <v>4037</v>
      </c>
    </row>
    <row r="858" spans="1:8" ht="14.25" customHeight="1">
      <c r="A858" s="10" t="s">
        <v>3700</v>
      </c>
      <c r="B858" s="80" t="s">
        <v>2247</v>
      </c>
      <c r="C858" s="80">
        <v>26</v>
      </c>
      <c r="D858" s="87" t="s">
        <v>3746</v>
      </c>
      <c r="E858" s="87" t="s">
        <v>3747</v>
      </c>
      <c r="F858" s="87" t="s">
        <v>3056</v>
      </c>
      <c r="G858" s="87" t="s">
        <v>3334</v>
      </c>
      <c r="H858" s="87" t="s">
        <v>4037</v>
      </c>
    </row>
    <row r="859" spans="1:8" ht="14.25" customHeight="1">
      <c r="A859" s="10" t="s">
        <v>3700</v>
      </c>
      <c r="B859" s="80" t="s">
        <v>2247</v>
      </c>
      <c r="C859" s="80">
        <v>27</v>
      </c>
      <c r="D859" s="87" t="s">
        <v>3748</v>
      </c>
      <c r="E859" s="87" t="s">
        <v>3749</v>
      </c>
      <c r="F859" s="87" t="s">
        <v>3056</v>
      </c>
      <c r="G859" s="87" t="s">
        <v>3334</v>
      </c>
      <c r="H859" s="87" t="s">
        <v>4037</v>
      </c>
    </row>
    <row r="860" spans="1:8" ht="14.25" customHeight="1">
      <c r="A860" s="10" t="s">
        <v>3700</v>
      </c>
      <c r="B860" s="80" t="s">
        <v>2247</v>
      </c>
      <c r="C860" s="80">
        <v>28</v>
      </c>
      <c r="D860" s="87" t="s">
        <v>3750</v>
      </c>
      <c r="E860" s="87" t="s">
        <v>3751</v>
      </c>
      <c r="F860" s="87" t="s">
        <v>3056</v>
      </c>
      <c r="G860" s="87" t="s">
        <v>3334</v>
      </c>
      <c r="H860" s="87" t="s">
        <v>4037</v>
      </c>
    </row>
    <row r="861" spans="1:8" ht="14.25" customHeight="1">
      <c r="A861" s="10" t="s">
        <v>3700</v>
      </c>
      <c r="B861" s="80" t="s">
        <v>2247</v>
      </c>
      <c r="C861" s="80">
        <v>29</v>
      </c>
      <c r="D861" s="87" t="s">
        <v>3752</v>
      </c>
      <c r="E861" s="87" t="s">
        <v>210</v>
      </c>
      <c r="F861" s="87" t="s">
        <v>3056</v>
      </c>
      <c r="G861" s="87" t="s">
        <v>3334</v>
      </c>
      <c r="H861" s="87" t="s">
        <v>4037</v>
      </c>
    </row>
    <row r="862" spans="1:8" ht="14.25" customHeight="1">
      <c r="A862" s="10" t="s">
        <v>3700</v>
      </c>
      <c r="B862" s="80" t="s">
        <v>2247</v>
      </c>
      <c r="C862" s="80">
        <v>30</v>
      </c>
      <c r="D862" s="87" t="s">
        <v>3753</v>
      </c>
      <c r="E862" s="87" t="s">
        <v>3754</v>
      </c>
      <c r="F862" s="87" t="s">
        <v>3063</v>
      </c>
      <c r="G862" s="87" t="s">
        <v>3334</v>
      </c>
      <c r="H862" s="87" t="s">
        <v>4041</v>
      </c>
    </row>
    <row r="863" spans="1:8" ht="14.25" customHeight="1">
      <c r="A863" s="10" t="s">
        <v>3700</v>
      </c>
      <c r="B863" s="80" t="s">
        <v>2247</v>
      </c>
      <c r="C863" s="80">
        <v>31</v>
      </c>
      <c r="D863" s="87" t="s">
        <v>3755</v>
      </c>
      <c r="E863" s="87" t="s">
        <v>3756</v>
      </c>
      <c r="F863" s="87" t="s">
        <v>3063</v>
      </c>
      <c r="G863" s="87" t="s">
        <v>3334</v>
      </c>
      <c r="H863" s="87" t="s">
        <v>4041</v>
      </c>
    </row>
    <row r="864" spans="1:8" ht="14.25" customHeight="1">
      <c r="A864" s="10" t="s">
        <v>3700</v>
      </c>
      <c r="B864" s="80" t="s">
        <v>2247</v>
      </c>
      <c r="C864" s="80">
        <v>32</v>
      </c>
      <c r="D864" s="87" t="s">
        <v>3757</v>
      </c>
      <c r="E864" s="87" t="s">
        <v>1871</v>
      </c>
      <c r="F864" s="87" t="s">
        <v>3059</v>
      </c>
      <c r="G864" s="87" t="s">
        <v>3334</v>
      </c>
      <c r="H864" s="87" t="s">
        <v>4041</v>
      </c>
    </row>
    <row r="865" spans="1:8" ht="14.25" customHeight="1">
      <c r="A865" s="10" t="s">
        <v>3700</v>
      </c>
      <c r="B865" s="80" t="s">
        <v>2247</v>
      </c>
      <c r="C865" s="80">
        <v>33</v>
      </c>
      <c r="D865" s="87" t="s">
        <v>3758</v>
      </c>
      <c r="E865" s="87" t="s">
        <v>3759</v>
      </c>
      <c r="F865" s="87" t="s">
        <v>3059</v>
      </c>
      <c r="G865" s="87" t="s">
        <v>3334</v>
      </c>
      <c r="H865" s="87" t="s">
        <v>4041</v>
      </c>
    </row>
    <row r="866" spans="1:8" ht="14.25" customHeight="1">
      <c r="A866" s="10" t="s">
        <v>3700</v>
      </c>
      <c r="B866" s="80" t="s">
        <v>2247</v>
      </c>
      <c r="C866" s="80">
        <v>34</v>
      </c>
      <c r="D866" s="87" t="s">
        <v>3760</v>
      </c>
      <c r="E866" s="87" t="s">
        <v>3761</v>
      </c>
      <c r="F866" s="87" t="s">
        <v>3059</v>
      </c>
      <c r="G866" s="87" t="s">
        <v>3334</v>
      </c>
      <c r="H866" s="87" t="s">
        <v>4041</v>
      </c>
    </row>
    <row r="867" spans="1:8" ht="14.25" customHeight="1">
      <c r="A867" s="10" t="s">
        <v>3700</v>
      </c>
      <c r="B867" s="80" t="s">
        <v>2247</v>
      </c>
      <c r="C867" s="80">
        <v>35</v>
      </c>
      <c r="D867" s="87" t="s">
        <v>3762</v>
      </c>
      <c r="E867" s="87" t="s">
        <v>3763</v>
      </c>
      <c r="F867" s="87" t="s">
        <v>3060</v>
      </c>
      <c r="G867" s="87" t="s">
        <v>3334</v>
      </c>
      <c r="H867" s="87" t="s">
        <v>4041</v>
      </c>
    </row>
    <row r="868" spans="1:8" ht="14.25" customHeight="1">
      <c r="A868" s="10" t="s">
        <v>3700</v>
      </c>
      <c r="B868" s="80" t="s">
        <v>2247</v>
      </c>
      <c r="C868" s="80">
        <v>36</v>
      </c>
      <c r="D868" s="87" t="s">
        <v>3764</v>
      </c>
      <c r="E868" s="87" t="s">
        <v>3765</v>
      </c>
      <c r="F868" s="87" t="s">
        <v>3060</v>
      </c>
      <c r="G868" s="87" t="s">
        <v>3334</v>
      </c>
      <c r="H868" s="87" t="s">
        <v>4041</v>
      </c>
    </row>
    <row r="869" spans="1:8" ht="14.25" customHeight="1">
      <c r="A869" s="10" t="s">
        <v>3700</v>
      </c>
      <c r="B869" s="80" t="s">
        <v>2247</v>
      </c>
      <c r="C869" s="80">
        <v>37</v>
      </c>
      <c r="D869" s="87" t="s">
        <v>3766</v>
      </c>
      <c r="E869" s="87" t="s">
        <v>3767</v>
      </c>
      <c r="F869" s="87" t="s">
        <v>3062</v>
      </c>
      <c r="G869" s="87" t="s">
        <v>3334</v>
      </c>
      <c r="H869" s="87" t="s">
        <v>4041</v>
      </c>
    </row>
    <row r="870" spans="1:8" ht="14.25" customHeight="1">
      <c r="A870" s="10" t="s">
        <v>3700</v>
      </c>
      <c r="B870" s="80" t="s">
        <v>2247</v>
      </c>
      <c r="C870" s="80">
        <v>38</v>
      </c>
      <c r="D870" s="87" t="s">
        <v>3768</v>
      </c>
      <c r="E870" s="87" t="s">
        <v>3769</v>
      </c>
      <c r="F870" s="87" t="s">
        <v>3063</v>
      </c>
      <c r="G870" s="87" t="s">
        <v>3334</v>
      </c>
      <c r="H870" s="87" t="s">
        <v>4041</v>
      </c>
    </row>
    <row r="871" spans="1:8" ht="14.25" customHeight="1">
      <c r="A871" s="10" t="s">
        <v>3700</v>
      </c>
      <c r="B871" s="80" t="s">
        <v>2247</v>
      </c>
      <c r="C871" s="80">
        <v>39</v>
      </c>
      <c r="D871" s="87" t="s">
        <v>3770</v>
      </c>
      <c r="E871" s="87" t="s">
        <v>3771</v>
      </c>
      <c r="F871" s="87" t="s">
        <v>3065</v>
      </c>
      <c r="G871" s="87" t="s">
        <v>3334</v>
      </c>
      <c r="H871" s="87" t="s">
        <v>4041</v>
      </c>
    </row>
    <row r="872" spans="1:8" ht="14.25" customHeight="1">
      <c r="A872" s="10" t="s">
        <v>3700</v>
      </c>
      <c r="B872" s="80" t="s">
        <v>2247</v>
      </c>
      <c r="C872" s="80">
        <v>40</v>
      </c>
      <c r="D872" s="87" t="s">
        <v>3772</v>
      </c>
      <c r="E872" s="87" t="s">
        <v>3773</v>
      </c>
      <c r="F872" s="87" t="s">
        <v>3065</v>
      </c>
      <c r="G872" s="87" t="s">
        <v>3334</v>
      </c>
      <c r="H872" s="87" t="s">
        <v>4041</v>
      </c>
    </row>
    <row r="873" spans="1:8" ht="14.25" customHeight="1">
      <c r="A873" s="10" t="s">
        <v>3700</v>
      </c>
      <c r="B873" s="80" t="s">
        <v>2247</v>
      </c>
      <c r="C873" s="80">
        <v>41</v>
      </c>
      <c r="D873" s="87" t="s">
        <v>3774</v>
      </c>
      <c r="E873" s="87" t="s">
        <v>3775</v>
      </c>
      <c r="F873" s="87" t="s">
        <v>3067</v>
      </c>
      <c r="G873" s="87" t="s">
        <v>3334</v>
      </c>
      <c r="H873" s="87" t="s">
        <v>4060</v>
      </c>
    </row>
    <row r="874" spans="1:8" ht="14.25" customHeight="1">
      <c r="A874" s="10" t="s">
        <v>3700</v>
      </c>
      <c r="B874" s="80" t="s">
        <v>2247</v>
      </c>
      <c r="C874" s="80">
        <v>42</v>
      </c>
      <c r="D874" s="87" t="s">
        <v>3776</v>
      </c>
      <c r="E874" s="87" t="s">
        <v>3777</v>
      </c>
      <c r="F874" s="87" t="s">
        <v>3042</v>
      </c>
      <c r="G874" s="87" t="s">
        <v>3334</v>
      </c>
      <c r="H874" s="87" t="s">
        <v>4016</v>
      </c>
    </row>
    <row r="875" spans="1:8" ht="14.25" customHeight="1">
      <c r="A875" s="10" t="s">
        <v>993</v>
      </c>
      <c r="B875" s="80" t="s">
        <v>2247</v>
      </c>
      <c r="C875" s="80">
        <v>43</v>
      </c>
      <c r="D875" s="92" t="s">
        <v>3778</v>
      </c>
      <c r="E875" s="88" t="s">
        <v>3779</v>
      </c>
      <c r="F875" s="87" t="s">
        <v>551</v>
      </c>
      <c r="G875" s="87" t="s">
        <v>4067</v>
      </c>
      <c r="H875" s="87" t="s">
        <v>135</v>
      </c>
    </row>
    <row r="876" spans="1:8" ht="14.25" customHeight="1">
      <c r="A876" s="10" t="s">
        <v>3780</v>
      </c>
      <c r="B876" s="80" t="s">
        <v>2247</v>
      </c>
      <c r="C876" s="80">
        <v>44</v>
      </c>
      <c r="D876" s="92" t="s">
        <v>3781</v>
      </c>
      <c r="E876" s="88" t="s">
        <v>3782</v>
      </c>
      <c r="F876" s="87" t="s">
        <v>551</v>
      </c>
      <c r="G876" s="87" t="s">
        <v>4067</v>
      </c>
      <c r="H876" s="87" t="s">
        <v>135</v>
      </c>
    </row>
    <row r="877" spans="1:8" ht="14.25" customHeight="1">
      <c r="A877" s="10" t="s">
        <v>3780</v>
      </c>
      <c r="B877" s="80" t="s">
        <v>2247</v>
      </c>
      <c r="C877" s="80">
        <v>45</v>
      </c>
      <c r="D877" s="92" t="s">
        <v>3783</v>
      </c>
      <c r="E877" s="88" t="s">
        <v>3784</v>
      </c>
      <c r="F877" s="87" t="s">
        <v>551</v>
      </c>
      <c r="G877" s="87" t="s">
        <v>4067</v>
      </c>
      <c r="H877" s="87" t="s">
        <v>135</v>
      </c>
    </row>
    <row r="878" spans="1:8" ht="14.25" customHeight="1">
      <c r="A878" s="10" t="s">
        <v>3780</v>
      </c>
      <c r="B878" s="80" t="s">
        <v>2247</v>
      </c>
      <c r="C878" s="80">
        <v>46</v>
      </c>
      <c r="D878" s="92" t="s">
        <v>3785</v>
      </c>
      <c r="E878" s="88" t="s">
        <v>3786</v>
      </c>
      <c r="F878" s="87" t="s">
        <v>551</v>
      </c>
      <c r="G878" s="87" t="s">
        <v>4067</v>
      </c>
      <c r="H878" s="87" t="s">
        <v>135</v>
      </c>
    </row>
    <row r="879" spans="1:8" ht="14.25" customHeight="1">
      <c r="A879" s="10" t="s">
        <v>3780</v>
      </c>
      <c r="B879" s="80" t="s">
        <v>2247</v>
      </c>
      <c r="C879" s="80">
        <v>47</v>
      </c>
      <c r="D879" s="92" t="s">
        <v>3787</v>
      </c>
      <c r="E879" s="88" t="s">
        <v>3788</v>
      </c>
      <c r="F879" s="87" t="s">
        <v>551</v>
      </c>
      <c r="G879" s="87" t="s">
        <v>4067</v>
      </c>
      <c r="H879" s="87" t="s">
        <v>135</v>
      </c>
    </row>
    <row r="880" spans="1:8" ht="14.25" customHeight="1">
      <c r="A880" s="10" t="s">
        <v>3780</v>
      </c>
      <c r="B880" s="80" t="s">
        <v>2247</v>
      </c>
      <c r="C880" s="80">
        <v>48</v>
      </c>
      <c r="D880" s="92" t="s">
        <v>3789</v>
      </c>
      <c r="E880" s="88" t="s">
        <v>3790</v>
      </c>
      <c r="F880" s="87" t="s">
        <v>551</v>
      </c>
      <c r="G880" s="87" t="s">
        <v>4067</v>
      </c>
      <c r="H880" s="87" t="s">
        <v>135</v>
      </c>
    </row>
    <row r="881" spans="1:8" ht="14.25" customHeight="1">
      <c r="A881" s="10" t="s">
        <v>3780</v>
      </c>
      <c r="B881" s="80" t="s">
        <v>2247</v>
      </c>
      <c r="C881" s="80">
        <v>49</v>
      </c>
      <c r="D881" s="92" t="s">
        <v>3791</v>
      </c>
      <c r="E881" s="88" t="s">
        <v>3792</v>
      </c>
      <c r="F881" s="87" t="s">
        <v>3198</v>
      </c>
      <c r="G881" s="87" t="s">
        <v>4067</v>
      </c>
      <c r="H881" s="87" t="s">
        <v>3222</v>
      </c>
    </row>
    <row r="882" spans="1:8" ht="14.25" customHeight="1">
      <c r="A882" s="10" t="s">
        <v>3780</v>
      </c>
      <c r="B882" s="80" t="s">
        <v>2247</v>
      </c>
      <c r="C882" s="80">
        <v>50</v>
      </c>
      <c r="D882" s="92" t="s">
        <v>3793</v>
      </c>
      <c r="E882" s="88" t="s">
        <v>3794</v>
      </c>
      <c r="F882" s="87" t="s">
        <v>152</v>
      </c>
      <c r="G882" s="87" t="s">
        <v>4067</v>
      </c>
      <c r="H882" s="87" t="s">
        <v>3222</v>
      </c>
    </row>
    <row r="883" spans="1:8" ht="14.25" customHeight="1">
      <c r="A883" s="10" t="s">
        <v>3780</v>
      </c>
      <c r="B883" s="80" t="s">
        <v>2247</v>
      </c>
      <c r="C883" s="80">
        <v>51</v>
      </c>
      <c r="D883" s="92" t="s">
        <v>3795</v>
      </c>
      <c r="E883" s="88" t="s">
        <v>3796</v>
      </c>
      <c r="F883" s="87" t="s">
        <v>3184</v>
      </c>
      <c r="G883" s="87" t="s">
        <v>4067</v>
      </c>
      <c r="H883" s="87" t="s">
        <v>3222</v>
      </c>
    </row>
    <row r="884" spans="1:8" ht="14.25" customHeight="1">
      <c r="A884" s="10" t="s">
        <v>3780</v>
      </c>
      <c r="B884" s="80" t="s">
        <v>2247</v>
      </c>
      <c r="C884" s="80">
        <v>52</v>
      </c>
      <c r="D884" s="92" t="s">
        <v>3797</v>
      </c>
      <c r="E884" s="88" t="s">
        <v>3798</v>
      </c>
      <c r="F884" s="87" t="s">
        <v>3163</v>
      </c>
      <c r="G884" s="87" t="s">
        <v>3226</v>
      </c>
      <c r="H884" s="87" t="s">
        <v>3227</v>
      </c>
    </row>
    <row r="885" spans="1:8" ht="14.25" customHeight="1">
      <c r="A885" s="10" t="s">
        <v>993</v>
      </c>
      <c r="B885" s="80" t="s">
        <v>2247</v>
      </c>
      <c r="C885" s="80">
        <v>53</v>
      </c>
      <c r="D885" s="92" t="s">
        <v>3799</v>
      </c>
      <c r="E885" s="88" t="s">
        <v>3800</v>
      </c>
      <c r="F885" s="87" t="s">
        <v>3163</v>
      </c>
      <c r="G885" s="87" t="s">
        <v>3226</v>
      </c>
      <c r="H885" s="87" t="s">
        <v>3227</v>
      </c>
    </row>
    <row r="886" spans="1:8" ht="14.25" customHeight="1">
      <c r="A886" s="10" t="s">
        <v>3780</v>
      </c>
      <c r="B886" s="80" t="s">
        <v>2247</v>
      </c>
      <c r="C886" s="80">
        <v>54</v>
      </c>
      <c r="D886" s="92" t="s">
        <v>3801</v>
      </c>
      <c r="E886" s="88" t="s">
        <v>3802</v>
      </c>
      <c r="F886" s="87" t="s">
        <v>3156</v>
      </c>
      <c r="G886" s="87" t="s">
        <v>3226</v>
      </c>
      <c r="H886" s="87" t="s">
        <v>3227</v>
      </c>
    </row>
    <row r="887" spans="1:8" ht="14.25" customHeight="1">
      <c r="A887" s="10" t="s">
        <v>3780</v>
      </c>
      <c r="B887" s="80" t="s">
        <v>2247</v>
      </c>
      <c r="C887" s="80">
        <v>55</v>
      </c>
      <c r="D887" s="92" t="s">
        <v>3803</v>
      </c>
      <c r="E887" s="88" t="s">
        <v>3804</v>
      </c>
      <c r="F887" s="87" t="s">
        <v>3156</v>
      </c>
      <c r="G887" s="87" t="s">
        <v>3226</v>
      </c>
      <c r="H887" s="87" t="s">
        <v>3227</v>
      </c>
    </row>
    <row r="888" spans="1:8" ht="14.25" customHeight="1">
      <c r="A888" s="10" t="s">
        <v>3780</v>
      </c>
      <c r="B888" s="80" t="s">
        <v>2247</v>
      </c>
      <c r="C888" s="80">
        <v>56</v>
      </c>
      <c r="D888" s="92" t="s">
        <v>3805</v>
      </c>
      <c r="E888" s="88" t="s">
        <v>3806</v>
      </c>
      <c r="F888" s="87" t="s">
        <v>3149</v>
      </c>
      <c r="G888" s="87" t="s">
        <v>3226</v>
      </c>
      <c r="H888" s="87" t="s">
        <v>3227</v>
      </c>
    </row>
    <row r="889" spans="1:8" ht="14.25" customHeight="1">
      <c r="A889" s="10" t="s">
        <v>3780</v>
      </c>
      <c r="B889" s="80" t="s">
        <v>2247</v>
      </c>
      <c r="C889" s="80">
        <v>57</v>
      </c>
      <c r="D889" s="92" t="s">
        <v>3807</v>
      </c>
      <c r="E889" s="88" t="s">
        <v>3808</v>
      </c>
      <c r="F889" s="87" t="s">
        <v>3140</v>
      </c>
      <c r="G889" s="87" t="s">
        <v>3226</v>
      </c>
      <c r="H889" s="87" t="s">
        <v>3227</v>
      </c>
    </row>
    <row r="890" spans="1:8" ht="14.25" customHeight="1">
      <c r="A890" s="10" t="s">
        <v>3780</v>
      </c>
      <c r="B890" s="80" t="s">
        <v>2247</v>
      </c>
      <c r="C890" s="80">
        <v>58</v>
      </c>
      <c r="D890" s="92" t="s">
        <v>3809</v>
      </c>
      <c r="E890" s="88" t="s">
        <v>3810</v>
      </c>
      <c r="F890" s="87" t="s">
        <v>3140</v>
      </c>
      <c r="G890" s="87" t="s">
        <v>3226</v>
      </c>
      <c r="H890" s="87" t="s">
        <v>3227</v>
      </c>
    </row>
    <row r="891" spans="1:8" ht="14.25" customHeight="1">
      <c r="A891" s="10" t="s">
        <v>3780</v>
      </c>
      <c r="B891" s="80" t="s">
        <v>2247</v>
      </c>
      <c r="C891" s="80">
        <v>59</v>
      </c>
      <c r="D891" s="92" t="s">
        <v>3811</v>
      </c>
      <c r="E891" s="88" t="s">
        <v>3812</v>
      </c>
      <c r="F891" s="87" t="s">
        <v>3129</v>
      </c>
      <c r="G891" s="87" t="s">
        <v>3226</v>
      </c>
      <c r="H891" s="87" t="s">
        <v>3227</v>
      </c>
    </row>
    <row r="892" spans="1:8" ht="14.25" customHeight="1">
      <c r="A892" s="10" t="s">
        <v>3780</v>
      </c>
      <c r="B892" s="80" t="s">
        <v>2247</v>
      </c>
      <c r="C892" s="80">
        <v>60</v>
      </c>
      <c r="D892" s="92" t="s">
        <v>3813</v>
      </c>
      <c r="E892" s="88" t="s">
        <v>3814</v>
      </c>
      <c r="F892" s="87" t="s">
        <v>3126</v>
      </c>
      <c r="G892" s="87" t="s">
        <v>3226</v>
      </c>
      <c r="H892" s="87" t="s">
        <v>3227</v>
      </c>
    </row>
    <row r="893" spans="1:8" ht="14.25" customHeight="1">
      <c r="A893" s="10" t="s">
        <v>3780</v>
      </c>
      <c r="B893" s="80" t="s">
        <v>2247</v>
      </c>
      <c r="C893" s="80">
        <v>61</v>
      </c>
      <c r="D893" s="92" t="s">
        <v>3815</v>
      </c>
      <c r="E893" s="88" t="s">
        <v>3816</v>
      </c>
      <c r="F893" s="87" t="s">
        <v>3121</v>
      </c>
      <c r="G893" s="87" t="s">
        <v>3226</v>
      </c>
      <c r="H893" s="87" t="s">
        <v>3228</v>
      </c>
    </row>
    <row r="894" spans="1:8" ht="14.25" customHeight="1">
      <c r="A894" s="10" t="s">
        <v>3780</v>
      </c>
      <c r="B894" s="80" t="s">
        <v>2247</v>
      </c>
      <c r="C894" s="80">
        <v>62</v>
      </c>
      <c r="D894" s="92" t="s">
        <v>3817</v>
      </c>
      <c r="E894" s="88" t="s">
        <v>3818</v>
      </c>
      <c r="F894" s="87" t="s">
        <v>3121</v>
      </c>
      <c r="G894" s="87" t="s">
        <v>3226</v>
      </c>
      <c r="H894" s="87" t="s">
        <v>3228</v>
      </c>
    </row>
    <row r="895" spans="1:8" ht="14.25" customHeight="1">
      <c r="A895" s="10" t="s">
        <v>3780</v>
      </c>
      <c r="B895" s="80" t="s">
        <v>2247</v>
      </c>
      <c r="C895" s="80">
        <v>63</v>
      </c>
      <c r="D895" s="92" t="s">
        <v>3819</v>
      </c>
      <c r="E895" s="88" t="s">
        <v>3820</v>
      </c>
      <c r="F895" s="87" t="s">
        <v>3121</v>
      </c>
      <c r="G895" s="87" t="s">
        <v>3226</v>
      </c>
      <c r="H895" s="87" t="s">
        <v>3228</v>
      </c>
    </row>
    <row r="896" spans="1:8" ht="14.25" customHeight="1">
      <c r="A896" s="10" t="s">
        <v>3780</v>
      </c>
      <c r="B896" s="80" t="s">
        <v>2247</v>
      </c>
      <c r="C896" s="80">
        <v>64</v>
      </c>
      <c r="D896" s="92" t="s">
        <v>3821</v>
      </c>
      <c r="E896" s="88" t="s">
        <v>3822</v>
      </c>
      <c r="F896" s="87" t="s">
        <v>3118</v>
      </c>
      <c r="G896" s="87" t="s">
        <v>3226</v>
      </c>
      <c r="H896" s="87" t="s">
        <v>3228</v>
      </c>
    </row>
    <row r="897" spans="1:8" ht="14.25" customHeight="1">
      <c r="A897" s="10" t="s">
        <v>3780</v>
      </c>
      <c r="B897" s="80" t="s">
        <v>2247</v>
      </c>
      <c r="C897" s="80">
        <v>65</v>
      </c>
      <c r="D897" s="92" t="s">
        <v>3823</v>
      </c>
      <c r="E897" s="88" t="s">
        <v>3824</v>
      </c>
      <c r="F897" s="87" t="s">
        <v>3108</v>
      </c>
      <c r="G897" s="87" t="s">
        <v>3226</v>
      </c>
      <c r="H897" s="87" t="s">
        <v>3228</v>
      </c>
    </row>
    <row r="898" spans="1:8" ht="14.25" customHeight="1">
      <c r="A898" s="10" t="s">
        <v>3780</v>
      </c>
      <c r="B898" s="80" t="s">
        <v>2247</v>
      </c>
      <c r="C898" s="80">
        <v>66</v>
      </c>
      <c r="D898" s="92" t="s">
        <v>3825</v>
      </c>
      <c r="E898" s="88" t="s">
        <v>3826</v>
      </c>
      <c r="F898" s="87" t="s">
        <v>3099</v>
      </c>
      <c r="G898" s="87" t="s">
        <v>3226</v>
      </c>
      <c r="H898" s="87" t="s">
        <v>3229</v>
      </c>
    </row>
    <row r="899" spans="1:8" ht="14.25" customHeight="1">
      <c r="A899" s="10" t="s">
        <v>3780</v>
      </c>
      <c r="B899" s="80" t="s">
        <v>2247</v>
      </c>
      <c r="C899" s="80">
        <v>67</v>
      </c>
      <c r="D899" s="92" t="s">
        <v>3827</v>
      </c>
      <c r="E899" s="88" t="s">
        <v>3828</v>
      </c>
      <c r="F899" s="87" t="s">
        <v>3096</v>
      </c>
      <c r="G899" s="87" t="s">
        <v>3226</v>
      </c>
      <c r="H899" s="87" t="s">
        <v>3229</v>
      </c>
    </row>
    <row r="900" spans="1:8" ht="14.25" customHeight="1">
      <c r="A900" s="10" t="s">
        <v>3780</v>
      </c>
      <c r="B900" s="80" t="s">
        <v>2247</v>
      </c>
      <c r="C900" s="80">
        <v>68</v>
      </c>
      <c r="D900" s="92" t="s">
        <v>3829</v>
      </c>
      <c r="E900" s="88" t="s">
        <v>3830</v>
      </c>
      <c r="F900" s="87" t="s">
        <v>3096</v>
      </c>
      <c r="G900" s="87" t="s">
        <v>3226</v>
      </c>
      <c r="H900" s="87" t="s">
        <v>3229</v>
      </c>
    </row>
    <row r="901" spans="1:8" ht="14.25" customHeight="1">
      <c r="A901" s="10" t="s">
        <v>3780</v>
      </c>
      <c r="B901" s="80" t="s">
        <v>2247</v>
      </c>
      <c r="C901" s="80">
        <v>69</v>
      </c>
      <c r="D901" s="92" t="s">
        <v>3831</v>
      </c>
      <c r="E901" s="88" t="s">
        <v>3832</v>
      </c>
      <c r="F901" s="87" t="s">
        <v>3096</v>
      </c>
      <c r="G901" s="87" t="s">
        <v>3226</v>
      </c>
      <c r="H901" s="87" t="s">
        <v>3229</v>
      </c>
    </row>
    <row r="902" spans="1:8" ht="14.25" customHeight="1">
      <c r="A902" s="10" t="s">
        <v>3780</v>
      </c>
      <c r="B902" s="80" t="s">
        <v>2247</v>
      </c>
      <c r="C902" s="80">
        <v>70</v>
      </c>
      <c r="D902" s="92" t="s">
        <v>3833</v>
      </c>
      <c r="E902" s="88" t="s">
        <v>3834</v>
      </c>
      <c r="F902" s="87" t="s">
        <v>3096</v>
      </c>
      <c r="G902" s="87" t="s">
        <v>3226</v>
      </c>
      <c r="H902" s="87" t="s">
        <v>3229</v>
      </c>
    </row>
    <row r="903" spans="1:8" ht="14.25" customHeight="1">
      <c r="A903" s="10" t="s">
        <v>3780</v>
      </c>
      <c r="B903" s="80" t="s">
        <v>2247</v>
      </c>
      <c r="C903" s="80">
        <v>71</v>
      </c>
      <c r="D903" s="92" t="s">
        <v>3835</v>
      </c>
      <c r="E903" s="88" t="s">
        <v>3836</v>
      </c>
      <c r="F903" s="87" t="s">
        <v>3087</v>
      </c>
      <c r="G903" s="87" t="s">
        <v>3226</v>
      </c>
      <c r="H903" s="87" t="s">
        <v>3230</v>
      </c>
    </row>
    <row r="904" spans="1:8" ht="14.25" customHeight="1">
      <c r="A904" s="10" t="s">
        <v>3780</v>
      </c>
      <c r="B904" s="80" t="s">
        <v>2247</v>
      </c>
      <c r="C904" s="80">
        <v>72</v>
      </c>
      <c r="D904" s="92" t="s">
        <v>3837</v>
      </c>
      <c r="E904" s="88" t="s">
        <v>3838</v>
      </c>
      <c r="F904" s="87" t="s">
        <v>3087</v>
      </c>
      <c r="G904" s="87" t="s">
        <v>3226</v>
      </c>
      <c r="H904" s="87" t="s">
        <v>3230</v>
      </c>
    </row>
    <row r="905" spans="1:8" ht="14.25" customHeight="1">
      <c r="A905" s="10" t="s">
        <v>3780</v>
      </c>
      <c r="B905" s="80" t="s">
        <v>2247</v>
      </c>
      <c r="C905" s="80">
        <v>73</v>
      </c>
      <c r="D905" s="92" t="s">
        <v>3839</v>
      </c>
      <c r="E905" s="88" t="s">
        <v>3840</v>
      </c>
      <c r="F905" s="87" t="s">
        <v>3072</v>
      </c>
      <c r="G905" s="87" t="s">
        <v>3231</v>
      </c>
      <c r="H905" s="87" t="s">
        <v>244</v>
      </c>
    </row>
    <row r="906" spans="1:8" ht="14.25" customHeight="1">
      <c r="A906" s="10" t="s">
        <v>3780</v>
      </c>
      <c r="B906" s="80" t="s">
        <v>2247</v>
      </c>
      <c r="C906" s="80">
        <v>74</v>
      </c>
      <c r="D906" s="92" t="s">
        <v>3841</v>
      </c>
      <c r="E906" s="88" t="s">
        <v>3842</v>
      </c>
      <c r="F906" s="87" t="s">
        <v>3072</v>
      </c>
      <c r="G906" s="87" t="s">
        <v>3231</v>
      </c>
      <c r="H906" s="87" t="s">
        <v>244</v>
      </c>
    </row>
    <row r="907" spans="1:8" ht="14.25" customHeight="1">
      <c r="A907" s="10" t="s">
        <v>3780</v>
      </c>
      <c r="B907" s="80" t="s">
        <v>2247</v>
      </c>
      <c r="C907" s="80">
        <v>75</v>
      </c>
      <c r="D907" s="92" t="s">
        <v>3843</v>
      </c>
      <c r="E907" s="88" t="s">
        <v>3844</v>
      </c>
      <c r="F907" s="87" t="s">
        <v>3072</v>
      </c>
      <c r="G907" s="87" t="s">
        <v>3231</v>
      </c>
      <c r="H907" s="87" t="s">
        <v>244</v>
      </c>
    </row>
    <row r="908" spans="1:8" ht="14.25" customHeight="1">
      <c r="A908" s="10" t="s">
        <v>994</v>
      </c>
      <c r="B908" s="80" t="s">
        <v>995</v>
      </c>
      <c r="C908" s="80">
        <v>1</v>
      </c>
      <c r="D908" s="88" t="s">
        <v>2409</v>
      </c>
      <c r="E908" s="88" t="s">
        <v>2410</v>
      </c>
      <c r="F908" s="88" t="s">
        <v>2062</v>
      </c>
      <c r="G908" s="88" t="s">
        <v>3890</v>
      </c>
      <c r="H908" s="88" t="s">
        <v>3929</v>
      </c>
    </row>
    <row r="909" spans="1:8" ht="14.25" customHeight="1">
      <c r="A909" s="10" t="s">
        <v>994</v>
      </c>
      <c r="B909" s="80" t="s">
        <v>995</v>
      </c>
      <c r="C909" s="80">
        <v>2</v>
      </c>
      <c r="D909" s="88" t="s">
        <v>2411</v>
      </c>
      <c r="E909" s="88" t="s">
        <v>2412</v>
      </c>
      <c r="F909" s="88" t="s">
        <v>5</v>
      </c>
      <c r="G909" s="88" t="s">
        <v>3890</v>
      </c>
      <c r="H909" s="88" t="s">
        <v>6</v>
      </c>
    </row>
    <row r="910" spans="1:8" ht="14.25" customHeight="1">
      <c r="A910" s="10" t="s">
        <v>690</v>
      </c>
      <c r="B910" s="80" t="s">
        <v>3845</v>
      </c>
      <c r="C910" s="80">
        <v>3</v>
      </c>
      <c r="D910" s="88" t="s">
        <v>2413</v>
      </c>
      <c r="E910" s="88" t="s">
        <v>2414</v>
      </c>
      <c r="F910" s="88" t="s">
        <v>5</v>
      </c>
      <c r="G910" s="88" t="s">
        <v>3890</v>
      </c>
      <c r="H910" s="88" t="s">
        <v>6</v>
      </c>
    </row>
    <row r="911" spans="1:8" ht="14.25" customHeight="1">
      <c r="A911" s="10" t="s">
        <v>690</v>
      </c>
      <c r="B911" s="80" t="s">
        <v>3845</v>
      </c>
      <c r="C911" s="80">
        <v>4</v>
      </c>
      <c r="D911" s="88" t="s">
        <v>2415</v>
      </c>
      <c r="E911" s="88" t="s">
        <v>2416</v>
      </c>
      <c r="F911" s="88" t="s">
        <v>5</v>
      </c>
      <c r="G911" s="88" t="s">
        <v>3890</v>
      </c>
      <c r="H911" s="88" t="s">
        <v>6</v>
      </c>
    </row>
    <row r="912" spans="1:8" ht="14.25" customHeight="1">
      <c r="A912" s="10" t="s">
        <v>690</v>
      </c>
      <c r="B912" s="80" t="s">
        <v>3845</v>
      </c>
      <c r="C912" s="80">
        <v>5</v>
      </c>
      <c r="D912" s="88" t="s">
        <v>2417</v>
      </c>
      <c r="E912" s="88" t="s">
        <v>557</v>
      </c>
      <c r="F912" s="88" t="s">
        <v>11</v>
      </c>
      <c r="G912" s="88" t="s">
        <v>3890</v>
      </c>
      <c r="H912" s="88" t="s">
        <v>3938</v>
      </c>
    </row>
    <row r="913" spans="1:8" ht="14.25" customHeight="1">
      <c r="A913" s="10" t="s">
        <v>690</v>
      </c>
      <c r="B913" s="80" t="s">
        <v>3845</v>
      </c>
      <c r="C913" s="80">
        <v>6</v>
      </c>
      <c r="D913" s="88" t="s">
        <v>558</v>
      </c>
      <c r="E913" s="88" t="s">
        <v>559</v>
      </c>
      <c r="F913" s="88" t="s">
        <v>11</v>
      </c>
      <c r="G913" s="88" t="s">
        <v>3890</v>
      </c>
      <c r="H913" s="88" t="s">
        <v>3938</v>
      </c>
    </row>
    <row r="914" spans="1:8" ht="14.25" customHeight="1">
      <c r="A914" s="10" t="s">
        <v>690</v>
      </c>
      <c r="B914" s="80" t="s">
        <v>3845</v>
      </c>
      <c r="C914" s="80">
        <v>7</v>
      </c>
      <c r="D914" s="88" t="s">
        <v>560</v>
      </c>
      <c r="E914" s="88" t="s">
        <v>561</v>
      </c>
      <c r="F914" s="88" t="s">
        <v>16</v>
      </c>
      <c r="G914" s="88" t="s">
        <v>3890</v>
      </c>
      <c r="H914" s="88" t="s">
        <v>17</v>
      </c>
    </row>
    <row r="915" spans="1:8" ht="14.25" customHeight="1">
      <c r="A915" s="10" t="s">
        <v>690</v>
      </c>
      <c r="B915" s="80" t="s">
        <v>3845</v>
      </c>
      <c r="C915" s="80">
        <v>8</v>
      </c>
      <c r="D915" s="88" t="s">
        <v>562</v>
      </c>
      <c r="E915" s="88" t="s">
        <v>563</v>
      </c>
      <c r="F915" s="88" t="s">
        <v>16</v>
      </c>
      <c r="G915" s="88" t="s">
        <v>3890</v>
      </c>
      <c r="H915" s="88" t="s">
        <v>17</v>
      </c>
    </row>
    <row r="916" spans="1:8" ht="14.25" customHeight="1">
      <c r="A916" s="10" t="s">
        <v>690</v>
      </c>
      <c r="B916" s="80" t="s">
        <v>3845</v>
      </c>
      <c r="C916" s="80">
        <v>9</v>
      </c>
      <c r="D916" s="88" t="s">
        <v>564</v>
      </c>
      <c r="E916" s="88" t="s">
        <v>565</v>
      </c>
      <c r="F916" s="88" t="s">
        <v>16</v>
      </c>
      <c r="G916" s="88" t="s">
        <v>3890</v>
      </c>
      <c r="H916" s="88" t="s">
        <v>17</v>
      </c>
    </row>
    <row r="917" spans="1:8" ht="14.25" customHeight="1">
      <c r="A917" s="10" t="s">
        <v>690</v>
      </c>
      <c r="B917" s="80" t="s">
        <v>3845</v>
      </c>
      <c r="C917" s="80">
        <v>10</v>
      </c>
      <c r="D917" s="88" t="s">
        <v>566</v>
      </c>
      <c r="E917" s="88" t="s">
        <v>567</v>
      </c>
      <c r="F917" s="88" t="s">
        <v>43</v>
      </c>
      <c r="G917" s="88" t="s">
        <v>3890</v>
      </c>
      <c r="H917" s="88" t="s">
        <v>44</v>
      </c>
    </row>
    <row r="918" spans="1:8" ht="14.25" customHeight="1">
      <c r="A918" s="10" t="s">
        <v>690</v>
      </c>
      <c r="B918" s="80" t="s">
        <v>3845</v>
      </c>
      <c r="C918" s="80">
        <v>11</v>
      </c>
      <c r="D918" s="88" t="s">
        <v>568</v>
      </c>
      <c r="E918" s="88" t="s">
        <v>569</v>
      </c>
      <c r="F918" s="88" t="s">
        <v>49</v>
      </c>
      <c r="G918" s="88" t="s">
        <v>3334</v>
      </c>
      <c r="H918" s="88" t="s">
        <v>3953</v>
      </c>
    </row>
    <row r="919" spans="1:8" ht="14.25" customHeight="1">
      <c r="A919" s="10" t="s">
        <v>690</v>
      </c>
      <c r="B919" s="80" t="s">
        <v>3845</v>
      </c>
      <c r="C919" s="80">
        <v>12</v>
      </c>
      <c r="D919" s="88" t="s">
        <v>570</v>
      </c>
      <c r="E919" s="88" t="s">
        <v>571</v>
      </c>
      <c r="F919" s="88" t="s">
        <v>49</v>
      </c>
      <c r="G919" s="88" t="s">
        <v>3334</v>
      </c>
      <c r="H919" s="88" t="s">
        <v>3953</v>
      </c>
    </row>
    <row r="920" spans="1:8" ht="14.25" customHeight="1">
      <c r="A920" s="10" t="s">
        <v>690</v>
      </c>
      <c r="B920" s="80" t="s">
        <v>3845</v>
      </c>
      <c r="C920" s="80">
        <v>13</v>
      </c>
      <c r="D920" s="88" t="s">
        <v>572</v>
      </c>
      <c r="E920" s="88" t="s">
        <v>573</v>
      </c>
      <c r="F920" s="88" t="s">
        <v>52</v>
      </c>
      <c r="G920" s="88" t="s">
        <v>3334</v>
      </c>
      <c r="H920" s="88" t="s">
        <v>3953</v>
      </c>
    </row>
    <row r="921" spans="1:8" ht="14.25" customHeight="1">
      <c r="A921" s="10" t="s">
        <v>690</v>
      </c>
      <c r="B921" s="80" t="s">
        <v>3845</v>
      </c>
      <c r="C921" s="80">
        <v>14</v>
      </c>
      <c r="D921" s="88" t="s">
        <v>574</v>
      </c>
      <c r="E921" s="88" t="s">
        <v>575</v>
      </c>
      <c r="F921" s="88" t="s">
        <v>52</v>
      </c>
      <c r="G921" s="88" t="s">
        <v>3334</v>
      </c>
      <c r="H921" s="88" t="s">
        <v>3953</v>
      </c>
    </row>
    <row r="922" spans="1:8" ht="14.25" customHeight="1">
      <c r="A922" s="10" t="s">
        <v>690</v>
      </c>
      <c r="B922" s="80" t="s">
        <v>3845</v>
      </c>
      <c r="C922" s="80">
        <v>15</v>
      </c>
      <c r="D922" s="88" t="s">
        <v>576</v>
      </c>
      <c r="E922" s="88" t="s">
        <v>577</v>
      </c>
      <c r="F922" s="88" t="s">
        <v>52</v>
      </c>
      <c r="G922" s="88" t="s">
        <v>3334</v>
      </c>
      <c r="H922" s="88" t="s">
        <v>3953</v>
      </c>
    </row>
    <row r="923" spans="1:8" ht="14.25" customHeight="1">
      <c r="A923" s="10" t="s">
        <v>690</v>
      </c>
      <c r="B923" s="80" t="s">
        <v>3845</v>
      </c>
      <c r="C923" s="80">
        <v>16</v>
      </c>
      <c r="D923" s="88" t="s">
        <v>578</v>
      </c>
      <c r="E923" s="88" t="s">
        <v>579</v>
      </c>
      <c r="F923" s="88" t="s">
        <v>3036</v>
      </c>
      <c r="G923" s="88" t="s">
        <v>3334</v>
      </c>
      <c r="H923" s="88" t="s">
        <v>3953</v>
      </c>
    </row>
    <row r="924" spans="1:8" ht="14.25" customHeight="1">
      <c r="A924" s="10" t="s">
        <v>690</v>
      </c>
      <c r="B924" s="80" t="s">
        <v>3845</v>
      </c>
      <c r="C924" s="80">
        <v>17</v>
      </c>
      <c r="D924" s="88" t="s">
        <v>580</v>
      </c>
      <c r="E924" s="88" t="s">
        <v>581</v>
      </c>
      <c r="F924" s="88" t="s">
        <v>3042</v>
      </c>
      <c r="G924" s="88" t="s">
        <v>3334</v>
      </c>
      <c r="H924" s="88" t="s">
        <v>4016</v>
      </c>
    </row>
    <row r="925" spans="1:8" ht="14.25" customHeight="1">
      <c r="A925" s="10" t="s">
        <v>690</v>
      </c>
      <c r="B925" s="80" t="s">
        <v>3845</v>
      </c>
      <c r="C925" s="80">
        <v>18</v>
      </c>
      <c r="D925" s="88" t="s">
        <v>582</v>
      </c>
      <c r="E925" s="88" t="s">
        <v>583</v>
      </c>
      <c r="F925" s="88" t="s">
        <v>3052</v>
      </c>
      <c r="G925" s="88" t="s">
        <v>3334</v>
      </c>
      <c r="H925" s="88" t="s">
        <v>4037</v>
      </c>
    </row>
    <row r="926" spans="1:8" ht="14.25" customHeight="1">
      <c r="A926" s="10" t="s">
        <v>690</v>
      </c>
      <c r="B926" s="80" t="s">
        <v>3845</v>
      </c>
      <c r="C926" s="80">
        <v>19</v>
      </c>
      <c r="D926" s="88" t="s">
        <v>584</v>
      </c>
      <c r="E926" s="88" t="s">
        <v>585</v>
      </c>
      <c r="F926" s="88" t="s">
        <v>3052</v>
      </c>
      <c r="G926" s="88" t="s">
        <v>3334</v>
      </c>
      <c r="H926" s="88" t="s">
        <v>4037</v>
      </c>
    </row>
    <row r="927" spans="1:8" ht="14.25" customHeight="1">
      <c r="A927" s="10" t="s">
        <v>690</v>
      </c>
      <c r="B927" s="80" t="s">
        <v>3845</v>
      </c>
      <c r="C927" s="80">
        <v>20</v>
      </c>
      <c r="D927" s="88" t="s">
        <v>586</v>
      </c>
      <c r="E927" s="88" t="s">
        <v>587</v>
      </c>
      <c r="F927" s="88" t="s">
        <v>3052</v>
      </c>
      <c r="G927" s="88" t="s">
        <v>3334</v>
      </c>
      <c r="H927" s="88" t="s">
        <v>4037</v>
      </c>
    </row>
    <row r="928" spans="1:8" ht="14.25" customHeight="1">
      <c r="A928" s="10" t="s">
        <v>690</v>
      </c>
      <c r="B928" s="80" t="s">
        <v>3845</v>
      </c>
      <c r="C928" s="80">
        <v>21</v>
      </c>
      <c r="D928" s="88" t="s">
        <v>588</v>
      </c>
      <c r="E928" s="88" t="s">
        <v>589</v>
      </c>
      <c r="F928" s="88" t="s">
        <v>3060</v>
      </c>
      <c r="G928" s="88" t="s">
        <v>3334</v>
      </c>
      <c r="H928" s="88" t="s">
        <v>4041</v>
      </c>
    </row>
    <row r="929" spans="1:8" ht="14.25" customHeight="1">
      <c r="A929" s="10" t="s">
        <v>690</v>
      </c>
      <c r="B929" s="80" t="s">
        <v>3845</v>
      </c>
      <c r="C929" s="80">
        <v>22</v>
      </c>
      <c r="D929" s="88" t="s">
        <v>590</v>
      </c>
      <c r="E929" s="88" t="s">
        <v>591</v>
      </c>
      <c r="F929" s="88" t="s">
        <v>3062</v>
      </c>
      <c r="G929" s="88" t="s">
        <v>3334</v>
      </c>
      <c r="H929" s="88" t="s">
        <v>4041</v>
      </c>
    </row>
    <row r="930" spans="1:8" ht="14.25" customHeight="1">
      <c r="A930" s="10" t="s">
        <v>690</v>
      </c>
      <c r="B930" s="80" t="s">
        <v>3845</v>
      </c>
      <c r="C930" s="80">
        <v>23</v>
      </c>
      <c r="D930" s="88" t="s">
        <v>592</v>
      </c>
      <c r="E930" s="88" t="s">
        <v>593</v>
      </c>
      <c r="F930" s="88" t="s">
        <v>3062</v>
      </c>
      <c r="G930" s="88" t="s">
        <v>3334</v>
      </c>
      <c r="H930" s="88" t="s">
        <v>4041</v>
      </c>
    </row>
    <row r="931" spans="1:8" ht="14.25" customHeight="1">
      <c r="A931" s="10" t="s">
        <v>690</v>
      </c>
      <c r="B931" s="80" t="s">
        <v>3845</v>
      </c>
      <c r="C931" s="80">
        <v>24</v>
      </c>
      <c r="D931" s="88" t="s">
        <v>594</v>
      </c>
      <c r="E931" s="88" t="s">
        <v>595</v>
      </c>
      <c r="F931" s="88" t="s">
        <v>3065</v>
      </c>
      <c r="G931" s="88" t="s">
        <v>3334</v>
      </c>
      <c r="H931" s="88" t="s">
        <v>4041</v>
      </c>
    </row>
    <row r="932" spans="1:8" ht="14.25" customHeight="1">
      <c r="A932" s="10" t="s">
        <v>690</v>
      </c>
      <c r="B932" s="80" t="s">
        <v>3845</v>
      </c>
      <c r="C932" s="80">
        <v>25</v>
      </c>
      <c r="D932" s="88" t="s">
        <v>596</v>
      </c>
      <c r="E932" s="88" t="s">
        <v>3420</v>
      </c>
      <c r="F932" s="88" t="s">
        <v>3065</v>
      </c>
      <c r="G932" s="88" t="s">
        <v>3334</v>
      </c>
      <c r="H932" s="88" t="s">
        <v>4041</v>
      </c>
    </row>
    <row r="933" spans="1:8" ht="14.25" customHeight="1">
      <c r="A933" s="10" t="s">
        <v>690</v>
      </c>
      <c r="B933" s="80" t="s">
        <v>3845</v>
      </c>
      <c r="C933" s="80">
        <v>26</v>
      </c>
      <c r="D933" s="88" t="s">
        <v>597</v>
      </c>
      <c r="E933" s="88" t="s">
        <v>598</v>
      </c>
      <c r="F933" s="88" t="s">
        <v>3065</v>
      </c>
      <c r="G933" s="88" t="s">
        <v>3334</v>
      </c>
      <c r="H933" s="88" t="s">
        <v>4041</v>
      </c>
    </row>
    <row r="934" spans="1:8" ht="14.25" customHeight="1">
      <c r="A934" s="10" t="s">
        <v>690</v>
      </c>
      <c r="B934" s="80" t="s">
        <v>3845</v>
      </c>
      <c r="C934" s="80">
        <v>27</v>
      </c>
      <c r="D934" s="88" t="s">
        <v>599</v>
      </c>
      <c r="E934" s="88" t="s">
        <v>600</v>
      </c>
      <c r="F934" s="88" t="s">
        <v>28</v>
      </c>
      <c r="G934" s="88" t="s">
        <v>3890</v>
      </c>
      <c r="H934" s="88" t="s">
        <v>3944</v>
      </c>
    </row>
    <row r="935" spans="1:8" ht="14.25" customHeight="1">
      <c r="A935" s="10" t="s">
        <v>690</v>
      </c>
      <c r="B935" s="80" t="s">
        <v>3845</v>
      </c>
      <c r="C935" s="80">
        <v>28</v>
      </c>
      <c r="D935" s="88" t="s">
        <v>601</v>
      </c>
      <c r="E935" s="88" t="s">
        <v>602</v>
      </c>
      <c r="F935" s="88" t="s">
        <v>3063</v>
      </c>
      <c r="G935" s="88" t="s">
        <v>3334</v>
      </c>
      <c r="H935" s="88" t="s">
        <v>4041</v>
      </c>
    </row>
    <row r="936" spans="1:8" ht="14.25" customHeight="1">
      <c r="A936" s="10" t="s">
        <v>996</v>
      </c>
      <c r="B936" s="80" t="s">
        <v>3845</v>
      </c>
      <c r="C936" s="80">
        <v>29</v>
      </c>
      <c r="D936" s="88" t="s">
        <v>689</v>
      </c>
      <c r="E936" s="88" t="s">
        <v>688</v>
      </c>
      <c r="F936" s="88" t="s">
        <v>551</v>
      </c>
      <c r="G936" s="88" t="s">
        <v>4067</v>
      </c>
      <c r="H936" s="88" t="s">
        <v>135</v>
      </c>
    </row>
    <row r="937" spans="1:8" ht="14.25" customHeight="1">
      <c r="A937" s="10" t="s">
        <v>996</v>
      </c>
      <c r="B937" s="80" t="s">
        <v>3845</v>
      </c>
      <c r="C937" s="80">
        <v>30</v>
      </c>
      <c r="D937" s="88" t="s">
        <v>687</v>
      </c>
      <c r="E937" s="88" t="s">
        <v>686</v>
      </c>
      <c r="F937" s="88" t="s">
        <v>134</v>
      </c>
      <c r="G937" s="88" t="s">
        <v>4067</v>
      </c>
      <c r="H937" s="88" t="s">
        <v>135</v>
      </c>
    </row>
    <row r="938" spans="1:8" ht="14.25" customHeight="1">
      <c r="A938" s="10" t="s">
        <v>691</v>
      </c>
      <c r="B938" s="80" t="s">
        <v>3845</v>
      </c>
      <c r="C938" s="80">
        <v>31</v>
      </c>
      <c r="D938" s="88" t="s">
        <v>685</v>
      </c>
      <c r="E938" s="88" t="s">
        <v>684</v>
      </c>
      <c r="F938" s="88" t="s">
        <v>152</v>
      </c>
      <c r="G938" s="88" t="s">
        <v>4067</v>
      </c>
      <c r="H938" s="88" t="s">
        <v>3222</v>
      </c>
    </row>
    <row r="939" spans="1:8" ht="14.25" customHeight="1">
      <c r="A939" s="10" t="s">
        <v>691</v>
      </c>
      <c r="B939" s="80" t="s">
        <v>3845</v>
      </c>
      <c r="C939" s="80">
        <v>32</v>
      </c>
      <c r="D939" s="88" t="s">
        <v>683</v>
      </c>
      <c r="E939" s="88" t="s">
        <v>682</v>
      </c>
      <c r="F939" s="88" t="s">
        <v>152</v>
      </c>
      <c r="G939" s="88" t="s">
        <v>4067</v>
      </c>
      <c r="H939" s="88" t="s">
        <v>3222</v>
      </c>
    </row>
    <row r="940" spans="1:8" ht="14.25" customHeight="1">
      <c r="A940" s="10" t="s">
        <v>691</v>
      </c>
      <c r="B940" s="80" t="s">
        <v>3845</v>
      </c>
      <c r="C940" s="80">
        <v>33</v>
      </c>
      <c r="D940" s="88" t="s">
        <v>681</v>
      </c>
      <c r="E940" s="88" t="s">
        <v>680</v>
      </c>
      <c r="F940" s="88" t="s">
        <v>152</v>
      </c>
      <c r="G940" s="88" t="s">
        <v>4067</v>
      </c>
      <c r="H940" s="88" t="s">
        <v>3222</v>
      </c>
    </row>
    <row r="941" spans="1:8" ht="14.25" customHeight="1">
      <c r="A941" s="10" t="s">
        <v>691</v>
      </c>
      <c r="B941" s="80" t="s">
        <v>3845</v>
      </c>
      <c r="C941" s="80">
        <v>34</v>
      </c>
      <c r="D941" s="88" t="s">
        <v>679</v>
      </c>
      <c r="E941" s="88" t="s">
        <v>678</v>
      </c>
      <c r="F941" s="88" t="s">
        <v>3177</v>
      </c>
      <c r="G941" s="88" t="s">
        <v>4067</v>
      </c>
      <c r="H941" s="88" t="s">
        <v>3223</v>
      </c>
    </row>
    <row r="942" spans="1:8" ht="14.25" customHeight="1">
      <c r="A942" s="10" t="s">
        <v>691</v>
      </c>
      <c r="B942" s="80" t="s">
        <v>3845</v>
      </c>
      <c r="C942" s="80">
        <v>35</v>
      </c>
      <c r="D942" s="88" t="s">
        <v>677</v>
      </c>
      <c r="E942" s="88" t="s">
        <v>676</v>
      </c>
      <c r="F942" s="88" t="s">
        <v>3172</v>
      </c>
      <c r="G942" s="88" t="s">
        <v>3224</v>
      </c>
      <c r="H942" s="88" t="s">
        <v>3225</v>
      </c>
    </row>
    <row r="943" spans="1:8" ht="14.25" customHeight="1">
      <c r="A943" s="10" t="s">
        <v>691</v>
      </c>
      <c r="B943" s="80" t="s">
        <v>3845</v>
      </c>
      <c r="C943" s="80">
        <v>36</v>
      </c>
      <c r="D943" s="88" t="s">
        <v>675</v>
      </c>
      <c r="E943" s="88" t="s">
        <v>674</v>
      </c>
      <c r="F943" s="88" t="s">
        <v>3149</v>
      </c>
      <c r="G943" s="88" t="s">
        <v>3226</v>
      </c>
      <c r="H943" s="88" t="s">
        <v>3227</v>
      </c>
    </row>
    <row r="944" spans="1:8" ht="14.25" customHeight="1">
      <c r="A944" s="10" t="s">
        <v>691</v>
      </c>
      <c r="B944" s="80" t="s">
        <v>3845</v>
      </c>
      <c r="C944" s="80">
        <v>37</v>
      </c>
      <c r="D944" s="88" t="s">
        <v>673</v>
      </c>
      <c r="E944" s="88" t="s">
        <v>672</v>
      </c>
      <c r="F944" s="88" t="s">
        <v>3149</v>
      </c>
      <c r="G944" s="88" t="s">
        <v>3226</v>
      </c>
      <c r="H944" s="88" t="s">
        <v>3227</v>
      </c>
    </row>
    <row r="945" spans="1:8" ht="14.25" customHeight="1">
      <c r="A945" s="10" t="s">
        <v>691</v>
      </c>
      <c r="B945" s="80" t="s">
        <v>3845</v>
      </c>
      <c r="C945" s="80">
        <v>38</v>
      </c>
      <c r="D945" s="88" t="s">
        <v>671</v>
      </c>
      <c r="E945" s="88" t="s">
        <v>670</v>
      </c>
      <c r="F945" s="88" t="s">
        <v>3149</v>
      </c>
      <c r="G945" s="88" t="s">
        <v>3226</v>
      </c>
      <c r="H945" s="88" t="s">
        <v>3227</v>
      </c>
    </row>
    <row r="946" spans="1:8" ht="14.25" customHeight="1">
      <c r="A946" s="10" t="s">
        <v>691</v>
      </c>
      <c r="B946" s="80" t="s">
        <v>3845</v>
      </c>
      <c r="C946" s="80">
        <v>39</v>
      </c>
      <c r="D946" s="88" t="s">
        <v>669</v>
      </c>
      <c r="E946" s="88" t="s">
        <v>668</v>
      </c>
      <c r="F946" s="88" t="s">
        <v>3149</v>
      </c>
      <c r="G946" s="88" t="s">
        <v>3226</v>
      </c>
      <c r="H946" s="88" t="s">
        <v>3227</v>
      </c>
    </row>
    <row r="947" spans="1:8" ht="14.25" customHeight="1">
      <c r="A947" s="10" t="s">
        <v>691</v>
      </c>
      <c r="B947" s="80" t="s">
        <v>3845</v>
      </c>
      <c r="C947" s="80">
        <v>40</v>
      </c>
      <c r="D947" s="88" t="s">
        <v>667</v>
      </c>
      <c r="E947" s="88" t="s">
        <v>666</v>
      </c>
      <c r="F947" s="88" t="s">
        <v>3149</v>
      </c>
      <c r="G947" s="88" t="s">
        <v>3226</v>
      </c>
      <c r="H947" s="88" t="s">
        <v>3227</v>
      </c>
    </row>
    <row r="948" spans="1:8" ht="14.25" customHeight="1">
      <c r="A948" s="10" t="s">
        <v>691</v>
      </c>
      <c r="B948" s="80" t="s">
        <v>3845</v>
      </c>
      <c r="C948" s="80">
        <v>41</v>
      </c>
      <c r="D948" s="88" t="s">
        <v>665</v>
      </c>
      <c r="E948" s="88" t="s">
        <v>664</v>
      </c>
      <c r="F948" s="88" t="s">
        <v>3149</v>
      </c>
      <c r="G948" s="88" t="s">
        <v>3226</v>
      </c>
      <c r="H948" s="88" t="s">
        <v>3227</v>
      </c>
    </row>
    <row r="949" spans="1:8" ht="14.25" customHeight="1">
      <c r="A949" s="10" t="s">
        <v>691</v>
      </c>
      <c r="B949" s="80" t="s">
        <v>3845</v>
      </c>
      <c r="C949" s="80">
        <v>42</v>
      </c>
      <c r="D949" s="88" t="s">
        <v>663</v>
      </c>
      <c r="E949" s="88" t="s">
        <v>662</v>
      </c>
      <c r="F949" s="88" t="s">
        <v>3149</v>
      </c>
      <c r="G949" s="88" t="s">
        <v>3226</v>
      </c>
      <c r="H949" s="88" t="s">
        <v>3227</v>
      </c>
    </row>
    <row r="950" spans="1:8" ht="14.25" customHeight="1">
      <c r="A950" s="10" t="s">
        <v>691</v>
      </c>
      <c r="B950" s="80" t="s">
        <v>3845</v>
      </c>
      <c r="C950" s="80">
        <v>43</v>
      </c>
      <c r="D950" s="88" t="s">
        <v>661</v>
      </c>
      <c r="E950" s="88" t="s">
        <v>660</v>
      </c>
      <c r="F950" s="88" t="s">
        <v>3140</v>
      </c>
      <c r="G950" s="88" t="s">
        <v>3226</v>
      </c>
      <c r="H950" s="88" t="s">
        <v>3227</v>
      </c>
    </row>
    <row r="951" spans="1:8" ht="14.25" customHeight="1">
      <c r="A951" s="10" t="s">
        <v>691</v>
      </c>
      <c r="B951" s="80" t="s">
        <v>3845</v>
      </c>
      <c r="C951" s="80">
        <v>44</v>
      </c>
      <c r="D951" s="88" t="s">
        <v>659</v>
      </c>
      <c r="E951" s="88" t="s">
        <v>658</v>
      </c>
      <c r="F951" s="88" t="s">
        <v>3140</v>
      </c>
      <c r="G951" s="88" t="s">
        <v>3226</v>
      </c>
      <c r="H951" s="88" t="s">
        <v>3227</v>
      </c>
    </row>
    <row r="952" spans="1:8" ht="14.25" customHeight="1">
      <c r="A952" s="10" t="s">
        <v>691</v>
      </c>
      <c r="B952" s="80" t="s">
        <v>3845</v>
      </c>
      <c r="C952" s="80">
        <v>45</v>
      </c>
      <c r="D952" s="88" t="s">
        <v>657</v>
      </c>
      <c r="E952" s="88" t="s">
        <v>656</v>
      </c>
      <c r="F952" s="88" t="s">
        <v>3140</v>
      </c>
      <c r="G952" s="88" t="s">
        <v>3226</v>
      </c>
      <c r="H952" s="88" t="s">
        <v>3227</v>
      </c>
    </row>
    <row r="953" spans="1:8" ht="14.25" customHeight="1">
      <c r="A953" s="10" t="s">
        <v>691</v>
      </c>
      <c r="B953" s="80" t="s">
        <v>3845</v>
      </c>
      <c r="C953" s="80">
        <v>46</v>
      </c>
      <c r="D953" s="88" t="s">
        <v>655</v>
      </c>
      <c r="E953" s="88" t="s">
        <v>654</v>
      </c>
      <c r="F953" s="88" t="s">
        <v>3129</v>
      </c>
      <c r="G953" s="88" t="s">
        <v>3226</v>
      </c>
      <c r="H953" s="88" t="s">
        <v>3227</v>
      </c>
    </row>
    <row r="954" spans="1:8" ht="14.25" customHeight="1">
      <c r="A954" s="10" t="s">
        <v>691</v>
      </c>
      <c r="B954" s="80" t="s">
        <v>3845</v>
      </c>
      <c r="C954" s="80">
        <v>47</v>
      </c>
      <c r="D954" s="88" t="s">
        <v>653</v>
      </c>
      <c r="E954" s="88" t="s">
        <v>2382</v>
      </c>
      <c r="F954" s="88" t="s">
        <v>3126</v>
      </c>
      <c r="G954" s="88" t="s">
        <v>3226</v>
      </c>
      <c r="H954" s="88" t="s">
        <v>3227</v>
      </c>
    </row>
    <row r="955" spans="1:8" ht="14.25" customHeight="1">
      <c r="A955" s="10" t="s">
        <v>691</v>
      </c>
      <c r="B955" s="80" t="s">
        <v>3845</v>
      </c>
      <c r="C955" s="80">
        <v>48</v>
      </c>
      <c r="D955" s="88" t="s">
        <v>652</v>
      </c>
      <c r="E955" s="88" t="s">
        <v>651</v>
      </c>
      <c r="F955" s="88" t="s">
        <v>3126</v>
      </c>
      <c r="G955" s="88" t="s">
        <v>3226</v>
      </c>
      <c r="H955" s="88" t="s">
        <v>3227</v>
      </c>
    </row>
    <row r="956" spans="1:8" ht="14.25" customHeight="1">
      <c r="A956" s="10" t="s">
        <v>691</v>
      </c>
      <c r="B956" s="80" t="s">
        <v>3845</v>
      </c>
      <c r="C956" s="80">
        <v>49</v>
      </c>
      <c r="D956" s="88" t="s">
        <v>650</v>
      </c>
      <c r="E956" s="88" t="s">
        <v>649</v>
      </c>
      <c r="F956" s="88" t="s">
        <v>3126</v>
      </c>
      <c r="G956" s="88" t="s">
        <v>3226</v>
      </c>
      <c r="H956" s="88" t="s">
        <v>3227</v>
      </c>
    </row>
    <row r="957" spans="1:8" ht="14.25" customHeight="1">
      <c r="A957" s="10" t="s">
        <v>691</v>
      </c>
      <c r="B957" s="80" t="s">
        <v>3845</v>
      </c>
      <c r="C957" s="80">
        <v>50</v>
      </c>
      <c r="D957" s="88" t="s">
        <v>648</v>
      </c>
      <c r="E957" s="88" t="s">
        <v>647</v>
      </c>
      <c r="F957" s="88" t="s">
        <v>3126</v>
      </c>
      <c r="G957" s="88" t="s">
        <v>3226</v>
      </c>
      <c r="H957" s="88" t="s">
        <v>3227</v>
      </c>
    </row>
    <row r="958" spans="1:8" ht="14.25" customHeight="1">
      <c r="A958" s="10" t="s">
        <v>691</v>
      </c>
      <c r="B958" s="80" t="s">
        <v>3845</v>
      </c>
      <c r="C958" s="80">
        <v>51</v>
      </c>
      <c r="D958" s="88" t="s">
        <v>646</v>
      </c>
      <c r="E958" s="88" t="s">
        <v>645</v>
      </c>
      <c r="F958" s="88" t="s">
        <v>3118</v>
      </c>
      <c r="G958" s="88" t="s">
        <v>3226</v>
      </c>
      <c r="H958" s="88" t="s">
        <v>3228</v>
      </c>
    </row>
    <row r="959" spans="1:8" ht="14.25" customHeight="1">
      <c r="A959" s="10" t="s">
        <v>691</v>
      </c>
      <c r="B959" s="80" t="s">
        <v>3845</v>
      </c>
      <c r="C959" s="80">
        <v>52</v>
      </c>
      <c r="D959" s="88" t="s">
        <v>644</v>
      </c>
      <c r="E959" s="88" t="s">
        <v>643</v>
      </c>
      <c r="F959" s="88" t="s">
        <v>3118</v>
      </c>
      <c r="G959" s="88" t="s">
        <v>3226</v>
      </c>
      <c r="H959" s="88" t="s">
        <v>3228</v>
      </c>
    </row>
    <row r="960" spans="1:8" ht="14.25" customHeight="1">
      <c r="A960" s="10" t="s">
        <v>691</v>
      </c>
      <c r="B960" s="80" t="s">
        <v>3845</v>
      </c>
      <c r="C960" s="80">
        <v>53</v>
      </c>
      <c r="D960" s="88" t="s">
        <v>642</v>
      </c>
      <c r="E960" s="88" t="s">
        <v>641</v>
      </c>
      <c r="F960" s="88" t="s">
        <v>3118</v>
      </c>
      <c r="G960" s="88" t="s">
        <v>3226</v>
      </c>
      <c r="H960" s="88" t="s">
        <v>3228</v>
      </c>
    </row>
    <row r="961" spans="1:8" ht="14.25" customHeight="1">
      <c r="A961" s="10" t="s">
        <v>691</v>
      </c>
      <c r="B961" s="80" t="s">
        <v>3845</v>
      </c>
      <c r="C961" s="80">
        <v>54</v>
      </c>
      <c r="D961" s="88" t="s">
        <v>640</v>
      </c>
      <c r="E961" s="88" t="s">
        <v>639</v>
      </c>
      <c r="F961" s="88" t="s">
        <v>3118</v>
      </c>
      <c r="G961" s="88" t="s">
        <v>3226</v>
      </c>
      <c r="H961" s="88" t="s">
        <v>3228</v>
      </c>
    </row>
    <row r="962" spans="1:8" ht="14.25" customHeight="1">
      <c r="A962" s="10" t="s">
        <v>691</v>
      </c>
      <c r="B962" s="80" t="s">
        <v>3845</v>
      </c>
      <c r="C962" s="80">
        <v>55</v>
      </c>
      <c r="D962" s="88" t="s">
        <v>638</v>
      </c>
      <c r="E962" s="88" t="s">
        <v>637</v>
      </c>
      <c r="F962" s="88" t="s">
        <v>3118</v>
      </c>
      <c r="G962" s="88" t="s">
        <v>3226</v>
      </c>
      <c r="H962" s="88" t="s">
        <v>3228</v>
      </c>
    </row>
    <row r="963" spans="1:8" ht="14.25" customHeight="1">
      <c r="A963" s="10" t="s">
        <v>691</v>
      </c>
      <c r="B963" s="80" t="s">
        <v>3845</v>
      </c>
      <c r="C963" s="80">
        <v>56</v>
      </c>
      <c r="D963" s="88" t="s">
        <v>636</v>
      </c>
      <c r="E963" s="88" t="s">
        <v>635</v>
      </c>
      <c r="F963" s="88" t="s">
        <v>3113</v>
      </c>
      <c r="G963" s="88" t="s">
        <v>3226</v>
      </c>
      <c r="H963" s="88" t="s">
        <v>3228</v>
      </c>
    </row>
    <row r="964" spans="1:8" ht="14.25" customHeight="1">
      <c r="A964" s="10" t="s">
        <v>691</v>
      </c>
      <c r="B964" s="80" t="s">
        <v>3845</v>
      </c>
      <c r="C964" s="80">
        <v>57</v>
      </c>
      <c r="D964" s="88" t="s">
        <v>634</v>
      </c>
      <c r="E964" s="88" t="s">
        <v>633</v>
      </c>
      <c r="F964" s="88" t="s">
        <v>3113</v>
      </c>
      <c r="G964" s="88" t="s">
        <v>3226</v>
      </c>
      <c r="H964" s="88" t="s">
        <v>3228</v>
      </c>
    </row>
    <row r="965" spans="1:8" ht="14.25" customHeight="1">
      <c r="A965" s="10" t="s">
        <v>691</v>
      </c>
      <c r="B965" s="80" t="s">
        <v>3845</v>
      </c>
      <c r="C965" s="80">
        <v>58</v>
      </c>
      <c r="D965" s="88" t="s">
        <v>632</v>
      </c>
      <c r="E965" s="88" t="s">
        <v>631</v>
      </c>
      <c r="F965" s="88" t="s">
        <v>3113</v>
      </c>
      <c r="G965" s="88" t="s">
        <v>3226</v>
      </c>
      <c r="H965" s="88" t="s">
        <v>3228</v>
      </c>
    </row>
    <row r="966" spans="1:8" ht="14.25" customHeight="1">
      <c r="A966" s="10" t="s">
        <v>691</v>
      </c>
      <c r="B966" s="80" t="s">
        <v>3845</v>
      </c>
      <c r="C966" s="80">
        <v>59</v>
      </c>
      <c r="D966" s="88" t="s">
        <v>630</v>
      </c>
      <c r="E966" s="88" t="s">
        <v>629</v>
      </c>
      <c r="F966" s="88" t="s">
        <v>3113</v>
      </c>
      <c r="G966" s="88" t="s">
        <v>3226</v>
      </c>
      <c r="H966" s="88" t="s">
        <v>3228</v>
      </c>
    </row>
    <row r="967" spans="1:8" ht="14.25" customHeight="1">
      <c r="A967" s="10" t="s">
        <v>691</v>
      </c>
      <c r="B967" s="80" t="s">
        <v>3845</v>
      </c>
      <c r="C967" s="80">
        <v>60</v>
      </c>
      <c r="D967" s="88" t="s">
        <v>628</v>
      </c>
      <c r="E967" s="88" t="s">
        <v>627</v>
      </c>
      <c r="F967" s="88" t="s">
        <v>3108</v>
      </c>
      <c r="G967" s="88" t="s">
        <v>3226</v>
      </c>
      <c r="H967" s="88" t="s">
        <v>3228</v>
      </c>
    </row>
    <row r="968" spans="1:8" ht="14.25" customHeight="1">
      <c r="A968" s="10" t="s">
        <v>691</v>
      </c>
      <c r="B968" s="80" t="s">
        <v>3845</v>
      </c>
      <c r="C968" s="80">
        <v>61</v>
      </c>
      <c r="D968" s="88" t="s">
        <v>626</v>
      </c>
      <c r="E968" s="88" t="s">
        <v>625</v>
      </c>
      <c r="F968" s="88" t="s">
        <v>3108</v>
      </c>
      <c r="G968" s="88" t="s">
        <v>3226</v>
      </c>
      <c r="H968" s="88" t="s">
        <v>3228</v>
      </c>
    </row>
    <row r="969" spans="1:8" ht="14.25" customHeight="1">
      <c r="A969" s="10" t="s">
        <v>691</v>
      </c>
      <c r="B969" s="80" t="s">
        <v>3845</v>
      </c>
      <c r="C969" s="80">
        <v>62</v>
      </c>
      <c r="D969" s="88" t="s">
        <v>624</v>
      </c>
      <c r="E969" s="88" t="s">
        <v>623</v>
      </c>
      <c r="F969" s="88" t="s">
        <v>3096</v>
      </c>
      <c r="G969" s="88" t="s">
        <v>3226</v>
      </c>
      <c r="H969" s="88" t="s">
        <v>3229</v>
      </c>
    </row>
    <row r="970" spans="1:8" ht="14.25" customHeight="1">
      <c r="A970" s="10" t="s">
        <v>691</v>
      </c>
      <c r="B970" s="80" t="s">
        <v>3845</v>
      </c>
      <c r="C970" s="80">
        <v>63</v>
      </c>
      <c r="D970" s="88" t="s">
        <v>622</v>
      </c>
      <c r="E970" s="88" t="s">
        <v>621</v>
      </c>
      <c r="F970" s="88" t="s">
        <v>3096</v>
      </c>
      <c r="G970" s="88" t="s">
        <v>3226</v>
      </c>
      <c r="H970" s="88" t="s">
        <v>3229</v>
      </c>
    </row>
    <row r="971" spans="1:8" ht="14.25" customHeight="1">
      <c r="A971" s="10" t="s">
        <v>691</v>
      </c>
      <c r="B971" s="80" t="s">
        <v>3845</v>
      </c>
      <c r="C971" s="80">
        <v>64</v>
      </c>
      <c r="D971" s="88" t="s">
        <v>620</v>
      </c>
      <c r="E971" s="88" t="s">
        <v>619</v>
      </c>
      <c r="F971" s="88" t="s">
        <v>3078</v>
      </c>
      <c r="G971" s="88" t="s">
        <v>3226</v>
      </c>
      <c r="H971" s="88" t="s">
        <v>3230</v>
      </c>
    </row>
    <row r="972" spans="1:8" ht="14.25" customHeight="1">
      <c r="A972" s="10" t="s">
        <v>691</v>
      </c>
      <c r="B972" s="80" t="s">
        <v>3845</v>
      </c>
      <c r="C972" s="80">
        <v>65</v>
      </c>
      <c r="D972" s="88" t="s">
        <v>618</v>
      </c>
      <c r="E972" s="88" t="s">
        <v>617</v>
      </c>
      <c r="F972" s="88" t="s">
        <v>3078</v>
      </c>
      <c r="G972" s="88" t="s">
        <v>3226</v>
      </c>
      <c r="H972" s="88" t="s">
        <v>3230</v>
      </c>
    </row>
    <row r="973" spans="1:8" ht="14.25" customHeight="1">
      <c r="A973" s="10" t="s">
        <v>691</v>
      </c>
      <c r="B973" s="80" t="s">
        <v>3845</v>
      </c>
      <c r="C973" s="80">
        <v>66</v>
      </c>
      <c r="D973" s="88" t="s">
        <v>616</v>
      </c>
      <c r="E973" s="88" t="s">
        <v>615</v>
      </c>
      <c r="F973" s="88" t="s">
        <v>3078</v>
      </c>
      <c r="G973" s="88" t="s">
        <v>3226</v>
      </c>
      <c r="H973" s="88" t="s">
        <v>3230</v>
      </c>
    </row>
    <row r="974" spans="1:8" ht="14.25" customHeight="1">
      <c r="A974" s="10" t="s">
        <v>691</v>
      </c>
      <c r="B974" s="80" t="s">
        <v>3845</v>
      </c>
      <c r="C974" s="80">
        <v>67</v>
      </c>
      <c r="D974" s="88" t="s">
        <v>614</v>
      </c>
      <c r="E974" s="88" t="s">
        <v>613</v>
      </c>
      <c r="F974" s="88" t="s">
        <v>3078</v>
      </c>
      <c r="G974" s="88" t="s">
        <v>3226</v>
      </c>
      <c r="H974" s="88" t="s">
        <v>3230</v>
      </c>
    </row>
    <row r="975" spans="1:8" ht="14.25" customHeight="1">
      <c r="A975" s="10" t="s">
        <v>691</v>
      </c>
      <c r="B975" s="80" t="s">
        <v>3845</v>
      </c>
      <c r="C975" s="80">
        <v>68</v>
      </c>
      <c r="D975" s="88" t="s">
        <v>612</v>
      </c>
      <c r="E975" s="88" t="s">
        <v>611</v>
      </c>
      <c r="F975" s="88" t="s">
        <v>3078</v>
      </c>
      <c r="G975" s="88" t="s">
        <v>3226</v>
      </c>
      <c r="H975" s="88" t="s">
        <v>3230</v>
      </c>
    </row>
    <row r="976" spans="1:8" ht="14.25" customHeight="1">
      <c r="A976" s="10" t="s">
        <v>691</v>
      </c>
      <c r="B976" s="80" t="s">
        <v>3845</v>
      </c>
      <c r="C976" s="80">
        <v>69</v>
      </c>
      <c r="D976" s="88" t="s">
        <v>610</v>
      </c>
      <c r="E976" s="88" t="s">
        <v>609</v>
      </c>
      <c r="F976" s="88" t="s">
        <v>3078</v>
      </c>
      <c r="G976" s="88" t="s">
        <v>3226</v>
      </c>
      <c r="H976" s="88" t="s">
        <v>3230</v>
      </c>
    </row>
    <row r="977" spans="1:8" ht="14.25" customHeight="1">
      <c r="A977" s="10" t="s">
        <v>691</v>
      </c>
      <c r="B977" s="80" t="s">
        <v>3845</v>
      </c>
      <c r="C977" s="80">
        <v>70</v>
      </c>
      <c r="D977" s="88" t="s">
        <v>608</v>
      </c>
      <c r="E977" s="88" t="s">
        <v>607</v>
      </c>
      <c r="F977" s="88" t="s">
        <v>3078</v>
      </c>
      <c r="G977" s="88" t="s">
        <v>3226</v>
      </c>
      <c r="H977" s="88" t="s">
        <v>3230</v>
      </c>
    </row>
    <row r="978" spans="1:8" ht="14.25" customHeight="1">
      <c r="A978" s="10" t="s">
        <v>691</v>
      </c>
      <c r="B978" s="80" t="s">
        <v>3845</v>
      </c>
      <c r="C978" s="80">
        <v>71</v>
      </c>
      <c r="D978" s="88" t="s">
        <v>606</v>
      </c>
      <c r="E978" s="88" t="s">
        <v>605</v>
      </c>
      <c r="F978" s="88" t="s">
        <v>3072</v>
      </c>
      <c r="G978" s="88" t="s">
        <v>3231</v>
      </c>
      <c r="H978" s="88" t="s">
        <v>244</v>
      </c>
    </row>
    <row r="979" spans="1:8" ht="14.25" customHeight="1">
      <c r="A979" s="10" t="s">
        <v>691</v>
      </c>
      <c r="B979" s="80" t="s">
        <v>3845</v>
      </c>
      <c r="C979" s="80">
        <v>72</v>
      </c>
      <c r="D979" s="88" t="s">
        <v>604</v>
      </c>
      <c r="E979" s="88" t="s">
        <v>603</v>
      </c>
      <c r="F979" s="88" t="s">
        <v>3072</v>
      </c>
      <c r="G979" s="88" t="s">
        <v>3231</v>
      </c>
      <c r="H979" s="88" t="s">
        <v>244</v>
      </c>
    </row>
  </sheetData>
  <mergeCells count="2">
    <mergeCell ref="A2:H2"/>
    <mergeCell ref="A1:H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6"/>
  <sheetViews>
    <sheetView workbookViewId="0" topLeftCell="B1">
      <selection activeCell="A37" sqref="A1:A16384"/>
    </sheetView>
  </sheetViews>
  <sheetFormatPr defaultColWidth="9.00390625" defaultRowHeight="14.25"/>
  <cols>
    <col min="1" max="1" width="11.50390625" style="10" hidden="1" customWidth="1"/>
    <col min="2" max="2" width="11.50390625" style="10" customWidth="1"/>
    <col min="3" max="3" width="7.25390625" style="10" customWidth="1"/>
    <col min="4" max="5" width="10.625" style="10" customWidth="1"/>
    <col min="6" max="6" width="20.625" style="10" customWidth="1"/>
    <col min="7" max="7" width="19.00390625" style="10" customWidth="1"/>
    <col min="8" max="8" width="17.75390625" style="10" customWidth="1"/>
    <col min="9" max="9" width="9.00390625" style="3" customWidth="1"/>
  </cols>
  <sheetData>
    <row r="1" spans="1:8" ht="32.25" customHeight="1">
      <c r="A1" s="76" t="s">
        <v>723</v>
      </c>
      <c r="B1" s="76"/>
      <c r="C1" s="76"/>
      <c r="D1" s="76"/>
      <c r="E1" s="76"/>
      <c r="F1" s="76"/>
      <c r="G1" s="76"/>
      <c r="H1" s="76"/>
    </row>
    <row r="2" spans="1:8" ht="32.25" customHeight="1">
      <c r="A2" s="76" t="s">
        <v>1152</v>
      </c>
      <c r="B2" s="76"/>
      <c r="C2" s="76"/>
      <c r="D2" s="76"/>
      <c r="E2" s="76"/>
      <c r="F2" s="76"/>
      <c r="G2" s="76"/>
      <c r="H2" s="76"/>
    </row>
    <row r="3" spans="1:9" s="2" customFormat="1" ht="15.75" customHeight="1">
      <c r="A3" s="16" t="s">
        <v>2961</v>
      </c>
      <c r="B3" s="16" t="s">
        <v>2424</v>
      </c>
      <c r="C3" s="16" t="s">
        <v>1043</v>
      </c>
      <c r="D3" s="16" t="s">
        <v>2954</v>
      </c>
      <c r="E3" s="16" t="s">
        <v>2955</v>
      </c>
      <c r="F3" s="16" t="s">
        <v>2956</v>
      </c>
      <c r="G3" s="16" t="s">
        <v>1044</v>
      </c>
      <c r="H3" s="16" t="s">
        <v>1045</v>
      </c>
      <c r="I3" s="23"/>
    </row>
    <row r="4" spans="1:8" ht="14.25" customHeight="1">
      <c r="A4" s="21" t="s">
        <v>407</v>
      </c>
      <c r="B4" s="18" t="s">
        <v>3977</v>
      </c>
      <c r="C4" s="21" t="s">
        <v>408</v>
      </c>
      <c r="D4" s="21">
        <v>5601113022</v>
      </c>
      <c r="E4" s="21" t="s">
        <v>247</v>
      </c>
      <c r="F4" s="21" t="s">
        <v>248</v>
      </c>
      <c r="G4" s="21" t="s">
        <v>1046</v>
      </c>
      <c r="H4" s="21" t="s">
        <v>249</v>
      </c>
    </row>
    <row r="5" spans="1:8" ht="14.25" customHeight="1">
      <c r="A5" s="21" t="s">
        <v>250</v>
      </c>
      <c r="B5" s="18" t="s">
        <v>1047</v>
      </c>
      <c r="C5" s="21" t="s">
        <v>1048</v>
      </c>
      <c r="D5" s="21">
        <v>5601113033</v>
      </c>
      <c r="E5" s="21" t="s">
        <v>251</v>
      </c>
      <c r="F5" s="21" t="s">
        <v>1049</v>
      </c>
      <c r="G5" s="21" t="s">
        <v>1050</v>
      </c>
      <c r="H5" s="21" t="s">
        <v>249</v>
      </c>
    </row>
    <row r="6" spans="1:8" ht="14.25" customHeight="1">
      <c r="A6" s="21" t="s">
        <v>250</v>
      </c>
      <c r="B6" s="18" t="s">
        <v>3978</v>
      </c>
      <c r="C6" s="21" t="s">
        <v>252</v>
      </c>
      <c r="D6" s="21">
        <v>5601113039</v>
      </c>
      <c r="E6" s="21" t="s">
        <v>253</v>
      </c>
      <c r="F6" s="21" t="s">
        <v>1049</v>
      </c>
      <c r="G6" s="21" t="s">
        <v>1050</v>
      </c>
      <c r="H6" s="21" t="s">
        <v>249</v>
      </c>
    </row>
    <row r="7" spans="1:8" ht="14.25" customHeight="1">
      <c r="A7" s="21" t="s">
        <v>250</v>
      </c>
      <c r="B7" s="18" t="s">
        <v>3978</v>
      </c>
      <c r="C7" s="21" t="s">
        <v>254</v>
      </c>
      <c r="D7" s="21">
        <v>5601113067</v>
      </c>
      <c r="E7" s="21" t="s">
        <v>255</v>
      </c>
      <c r="F7" s="21" t="s">
        <v>1051</v>
      </c>
      <c r="G7" s="21" t="s">
        <v>1050</v>
      </c>
      <c r="H7" s="21" t="s">
        <v>249</v>
      </c>
    </row>
    <row r="8" spans="1:8" ht="14.25" customHeight="1">
      <c r="A8" s="21" t="s">
        <v>250</v>
      </c>
      <c r="B8" s="18" t="s">
        <v>3978</v>
      </c>
      <c r="C8" s="21" t="s">
        <v>256</v>
      </c>
      <c r="D8" s="21">
        <v>5601213015</v>
      </c>
      <c r="E8" s="21" t="s">
        <v>257</v>
      </c>
      <c r="F8" s="21" t="s">
        <v>258</v>
      </c>
      <c r="G8" s="21" t="s">
        <v>1050</v>
      </c>
      <c r="H8" s="21" t="s">
        <v>249</v>
      </c>
    </row>
    <row r="9" spans="1:8" ht="14.25" customHeight="1">
      <c r="A9" s="21" t="s">
        <v>250</v>
      </c>
      <c r="B9" s="18" t="s">
        <v>3978</v>
      </c>
      <c r="C9" s="21" t="s">
        <v>259</v>
      </c>
      <c r="D9" s="21">
        <v>5602113043</v>
      </c>
      <c r="E9" s="21" t="s">
        <v>260</v>
      </c>
      <c r="F9" s="21" t="s">
        <v>261</v>
      </c>
      <c r="G9" s="21" t="s">
        <v>1050</v>
      </c>
      <c r="H9" s="21" t="s">
        <v>249</v>
      </c>
    </row>
    <row r="10" spans="1:8" ht="14.25" customHeight="1">
      <c r="A10" s="21" t="s">
        <v>250</v>
      </c>
      <c r="B10" s="18" t="s">
        <v>3978</v>
      </c>
      <c r="C10" s="21" t="s">
        <v>262</v>
      </c>
      <c r="D10" s="21">
        <v>5801413018</v>
      </c>
      <c r="E10" s="21" t="s">
        <v>263</v>
      </c>
      <c r="F10" s="21" t="s">
        <v>264</v>
      </c>
      <c r="G10" s="21" t="s">
        <v>1052</v>
      </c>
      <c r="H10" s="21" t="s">
        <v>265</v>
      </c>
    </row>
    <row r="11" spans="1:8" ht="14.25" customHeight="1">
      <c r="A11" s="21" t="s">
        <v>250</v>
      </c>
      <c r="B11" s="18" t="s">
        <v>3978</v>
      </c>
      <c r="C11" s="21" t="s">
        <v>266</v>
      </c>
      <c r="D11" s="21">
        <v>5801413022</v>
      </c>
      <c r="E11" s="21" t="s">
        <v>267</v>
      </c>
      <c r="F11" s="21" t="s">
        <v>1053</v>
      </c>
      <c r="G11" s="21" t="s">
        <v>1052</v>
      </c>
      <c r="H11" s="21" t="s">
        <v>265</v>
      </c>
    </row>
    <row r="12" spans="1:8" ht="14.25" customHeight="1">
      <c r="A12" s="21" t="s">
        <v>250</v>
      </c>
      <c r="B12" s="18" t="s">
        <v>3978</v>
      </c>
      <c r="C12" s="21" t="s">
        <v>268</v>
      </c>
      <c r="D12" s="21">
        <v>5801413024</v>
      </c>
      <c r="E12" s="21" t="s">
        <v>269</v>
      </c>
      <c r="F12" s="21" t="s">
        <v>1053</v>
      </c>
      <c r="G12" s="21" t="s">
        <v>1052</v>
      </c>
      <c r="H12" s="21" t="s">
        <v>265</v>
      </c>
    </row>
    <row r="13" spans="1:8" ht="14.25" customHeight="1">
      <c r="A13" s="21" t="s">
        <v>250</v>
      </c>
      <c r="B13" s="18" t="s">
        <v>3978</v>
      </c>
      <c r="C13" s="21" t="s">
        <v>270</v>
      </c>
      <c r="D13" s="21">
        <v>5801413029</v>
      </c>
      <c r="E13" s="21" t="s">
        <v>271</v>
      </c>
      <c r="F13" s="21" t="s">
        <v>1053</v>
      </c>
      <c r="G13" s="21" t="s">
        <v>1052</v>
      </c>
      <c r="H13" s="21" t="s">
        <v>265</v>
      </c>
    </row>
    <row r="14" spans="1:8" ht="14.25" customHeight="1">
      <c r="A14" s="21" t="s">
        <v>250</v>
      </c>
      <c r="B14" s="18" t="s">
        <v>3978</v>
      </c>
      <c r="C14" s="21" t="s">
        <v>272</v>
      </c>
      <c r="D14" s="21">
        <v>5801413030</v>
      </c>
      <c r="E14" s="21" t="s">
        <v>273</v>
      </c>
      <c r="F14" s="21" t="s">
        <v>1053</v>
      </c>
      <c r="G14" s="21" t="s">
        <v>1052</v>
      </c>
      <c r="H14" s="21" t="s">
        <v>265</v>
      </c>
    </row>
    <row r="15" spans="1:8" ht="14.25" customHeight="1">
      <c r="A15" s="21" t="s">
        <v>250</v>
      </c>
      <c r="B15" s="18" t="s">
        <v>3978</v>
      </c>
      <c r="C15" s="21" t="s">
        <v>274</v>
      </c>
      <c r="D15" s="21">
        <v>5801413053</v>
      </c>
      <c r="E15" s="21" t="s">
        <v>275</v>
      </c>
      <c r="F15" s="21" t="s">
        <v>1053</v>
      </c>
      <c r="G15" s="21" t="s">
        <v>1052</v>
      </c>
      <c r="H15" s="21" t="s">
        <v>265</v>
      </c>
    </row>
    <row r="16" spans="1:8" ht="14.25" customHeight="1">
      <c r="A16" s="21" t="s">
        <v>250</v>
      </c>
      <c r="B16" s="18" t="s">
        <v>3978</v>
      </c>
      <c r="C16" s="21" t="s">
        <v>276</v>
      </c>
      <c r="D16" s="21">
        <v>5801413083</v>
      </c>
      <c r="E16" s="21" t="s">
        <v>277</v>
      </c>
      <c r="F16" s="21" t="s">
        <v>1054</v>
      </c>
      <c r="G16" s="21" t="s">
        <v>1052</v>
      </c>
      <c r="H16" s="21" t="s">
        <v>265</v>
      </c>
    </row>
    <row r="17" spans="1:8" ht="14.25" customHeight="1">
      <c r="A17" s="21" t="s">
        <v>250</v>
      </c>
      <c r="B17" s="18" t="s">
        <v>3978</v>
      </c>
      <c r="C17" s="21" t="s">
        <v>278</v>
      </c>
      <c r="D17" s="21">
        <v>5802113036</v>
      </c>
      <c r="E17" s="21" t="s">
        <v>279</v>
      </c>
      <c r="F17" s="21" t="s">
        <v>1055</v>
      </c>
      <c r="G17" s="21" t="s">
        <v>1052</v>
      </c>
      <c r="H17" s="21" t="s">
        <v>280</v>
      </c>
    </row>
    <row r="18" spans="1:8" ht="14.25" customHeight="1">
      <c r="A18" s="21" t="s">
        <v>250</v>
      </c>
      <c r="B18" s="18" t="s">
        <v>3978</v>
      </c>
      <c r="C18" s="21" t="s">
        <v>281</v>
      </c>
      <c r="D18" s="21">
        <v>5802113043</v>
      </c>
      <c r="E18" s="21" t="s">
        <v>282</v>
      </c>
      <c r="F18" s="21" t="s">
        <v>1056</v>
      </c>
      <c r="G18" s="21" t="s">
        <v>1052</v>
      </c>
      <c r="H18" s="21" t="s">
        <v>280</v>
      </c>
    </row>
    <row r="19" spans="1:8" ht="14.25" customHeight="1">
      <c r="A19" s="21" t="s">
        <v>250</v>
      </c>
      <c r="B19" s="18" t="s">
        <v>3978</v>
      </c>
      <c r="C19" s="21" t="s">
        <v>283</v>
      </c>
      <c r="D19" s="21">
        <v>5802313040</v>
      </c>
      <c r="E19" s="21" t="s">
        <v>284</v>
      </c>
      <c r="F19" s="21" t="s">
        <v>285</v>
      </c>
      <c r="G19" s="21" t="s">
        <v>1052</v>
      </c>
      <c r="H19" s="21" t="s">
        <v>1057</v>
      </c>
    </row>
    <row r="20" spans="1:8" ht="14.25" customHeight="1">
      <c r="A20" s="21" t="s">
        <v>250</v>
      </c>
      <c r="B20" s="18" t="s">
        <v>3978</v>
      </c>
      <c r="C20" s="21" t="s">
        <v>286</v>
      </c>
      <c r="D20" s="21">
        <v>5503211013</v>
      </c>
      <c r="E20" s="21" t="s">
        <v>287</v>
      </c>
      <c r="F20" s="21" t="s">
        <v>1058</v>
      </c>
      <c r="G20" s="21" t="s">
        <v>1052</v>
      </c>
      <c r="H20" s="21" t="s">
        <v>1057</v>
      </c>
    </row>
    <row r="21" spans="1:8" ht="14.25" customHeight="1">
      <c r="A21" s="21" t="s">
        <v>288</v>
      </c>
      <c r="B21" s="18" t="s">
        <v>3978</v>
      </c>
      <c r="C21" s="21" t="s">
        <v>289</v>
      </c>
      <c r="D21" s="22" t="s">
        <v>290</v>
      </c>
      <c r="E21" s="22" t="s">
        <v>291</v>
      </c>
      <c r="F21" s="21" t="s">
        <v>3234</v>
      </c>
      <c r="G21" s="21" t="s">
        <v>2767</v>
      </c>
      <c r="H21" s="21" t="s">
        <v>1042</v>
      </c>
    </row>
    <row r="22" spans="1:8" ht="14.25" customHeight="1">
      <c r="A22" s="21" t="s">
        <v>288</v>
      </c>
      <c r="B22" s="18" t="s">
        <v>3978</v>
      </c>
      <c r="C22" s="21" t="s">
        <v>292</v>
      </c>
      <c r="D22" s="22" t="s">
        <v>293</v>
      </c>
      <c r="E22" s="22" t="s">
        <v>294</v>
      </c>
      <c r="F22" s="21" t="s">
        <v>3234</v>
      </c>
      <c r="G22" s="21" t="s">
        <v>1059</v>
      </c>
      <c r="H22" s="21" t="s">
        <v>1060</v>
      </c>
    </row>
    <row r="23" spans="1:8" ht="14.25" customHeight="1">
      <c r="A23" s="21" t="s">
        <v>288</v>
      </c>
      <c r="B23" s="18" t="s">
        <v>3978</v>
      </c>
      <c r="C23" s="21" t="s">
        <v>295</v>
      </c>
      <c r="D23" s="22" t="s">
        <v>296</v>
      </c>
      <c r="E23" s="22" t="s">
        <v>297</v>
      </c>
      <c r="F23" s="21" t="s">
        <v>3234</v>
      </c>
      <c r="G23" s="21" t="s">
        <v>1061</v>
      </c>
      <c r="H23" s="21" t="s">
        <v>410</v>
      </c>
    </row>
    <row r="24" spans="1:8" ht="14.25" customHeight="1">
      <c r="A24" s="21" t="s">
        <v>288</v>
      </c>
      <c r="B24" s="18" t="s">
        <v>3978</v>
      </c>
      <c r="C24" s="21" t="s">
        <v>298</v>
      </c>
      <c r="D24" s="22" t="s">
        <v>299</v>
      </c>
      <c r="E24" s="22" t="s">
        <v>300</v>
      </c>
      <c r="F24" s="21" t="s">
        <v>301</v>
      </c>
      <c r="G24" s="21" t="s">
        <v>1062</v>
      </c>
      <c r="H24" s="21" t="s">
        <v>1042</v>
      </c>
    </row>
    <row r="25" spans="1:8" ht="14.25" customHeight="1">
      <c r="A25" s="21" t="s">
        <v>288</v>
      </c>
      <c r="B25" s="18" t="s">
        <v>3978</v>
      </c>
      <c r="C25" s="21" t="s">
        <v>302</v>
      </c>
      <c r="D25" s="22" t="s">
        <v>303</v>
      </c>
      <c r="E25" s="22" t="s">
        <v>304</v>
      </c>
      <c r="F25" s="21" t="s">
        <v>301</v>
      </c>
      <c r="G25" s="21" t="s">
        <v>1062</v>
      </c>
      <c r="H25" s="21" t="s">
        <v>1042</v>
      </c>
    </row>
    <row r="26" spans="1:8" ht="14.25" customHeight="1">
      <c r="A26" s="21" t="s">
        <v>288</v>
      </c>
      <c r="B26" s="18" t="s">
        <v>3978</v>
      </c>
      <c r="C26" s="21" t="s">
        <v>305</v>
      </c>
      <c r="D26" s="22" t="s">
        <v>306</v>
      </c>
      <c r="E26" s="22" t="s">
        <v>307</v>
      </c>
      <c r="F26" s="21" t="s">
        <v>301</v>
      </c>
      <c r="G26" s="21" t="s">
        <v>1062</v>
      </c>
      <c r="H26" s="21" t="s">
        <v>1042</v>
      </c>
    </row>
    <row r="27" spans="1:8" ht="14.25" customHeight="1">
      <c r="A27" s="21" t="s">
        <v>288</v>
      </c>
      <c r="B27" s="18" t="s">
        <v>3978</v>
      </c>
      <c r="C27" s="21" t="s">
        <v>308</v>
      </c>
      <c r="D27" s="22" t="s">
        <v>309</v>
      </c>
      <c r="E27" s="22" t="s">
        <v>310</v>
      </c>
      <c r="F27" s="21" t="s">
        <v>301</v>
      </c>
      <c r="G27" s="21" t="s">
        <v>1062</v>
      </c>
      <c r="H27" s="21" t="s">
        <v>1042</v>
      </c>
    </row>
    <row r="28" spans="1:8" ht="14.25" customHeight="1">
      <c r="A28" s="21" t="s">
        <v>288</v>
      </c>
      <c r="B28" s="18" t="s">
        <v>3978</v>
      </c>
      <c r="C28" s="21" t="s">
        <v>311</v>
      </c>
      <c r="D28" s="22" t="s">
        <v>312</v>
      </c>
      <c r="E28" s="22" t="s">
        <v>313</v>
      </c>
      <c r="F28" s="21" t="s">
        <v>301</v>
      </c>
      <c r="G28" s="21" t="s">
        <v>1062</v>
      </c>
      <c r="H28" s="21" t="s">
        <v>1042</v>
      </c>
    </row>
    <row r="29" spans="1:8" ht="14.25" customHeight="1">
      <c r="A29" s="21" t="s">
        <v>288</v>
      </c>
      <c r="B29" s="18" t="s">
        <v>3978</v>
      </c>
      <c r="C29" s="21" t="s">
        <v>314</v>
      </c>
      <c r="D29" s="22" t="s">
        <v>315</v>
      </c>
      <c r="E29" s="22" t="s">
        <v>316</v>
      </c>
      <c r="F29" s="21" t="s">
        <v>301</v>
      </c>
      <c r="G29" s="21" t="s">
        <v>1062</v>
      </c>
      <c r="H29" s="21" t="s">
        <v>1042</v>
      </c>
    </row>
    <row r="30" spans="1:8" ht="14.25" customHeight="1">
      <c r="A30" s="21" t="s">
        <v>288</v>
      </c>
      <c r="B30" s="18" t="s">
        <v>3978</v>
      </c>
      <c r="C30" s="21" t="s">
        <v>317</v>
      </c>
      <c r="D30" s="22" t="s">
        <v>318</v>
      </c>
      <c r="E30" s="22" t="s">
        <v>319</v>
      </c>
      <c r="F30" s="21" t="s">
        <v>301</v>
      </c>
      <c r="G30" s="21" t="s">
        <v>1062</v>
      </c>
      <c r="H30" s="21" t="s">
        <v>1042</v>
      </c>
    </row>
    <row r="31" spans="1:8" ht="14.25" customHeight="1">
      <c r="A31" s="21" t="s">
        <v>288</v>
      </c>
      <c r="B31" s="18" t="s">
        <v>3978</v>
      </c>
      <c r="C31" s="21" t="s">
        <v>320</v>
      </c>
      <c r="D31" s="22" t="s">
        <v>321</v>
      </c>
      <c r="E31" s="22" t="s">
        <v>322</v>
      </c>
      <c r="F31" s="21" t="s">
        <v>301</v>
      </c>
      <c r="G31" s="21" t="s">
        <v>1062</v>
      </c>
      <c r="H31" s="21" t="s">
        <v>1042</v>
      </c>
    </row>
    <row r="32" spans="1:8" ht="14.25" customHeight="1">
      <c r="A32" s="21" t="s">
        <v>288</v>
      </c>
      <c r="B32" s="18" t="s">
        <v>3978</v>
      </c>
      <c r="C32" s="21" t="s">
        <v>323</v>
      </c>
      <c r="D32" s="22" t="s">
        <v>324</v>
      </c>
      <c r="E32" s="22" t="s">
        <v>325</v>
      </c>
      <c r="F32" s="21" t="s">
        <v>301</v>
      </c>
      <c r="G32" s="21" t="s">
        <v>1062</v>
      </c>
      <c r="H32" s="21" t="s">
        <v>1042</v>
      </c>
    </row>
    <row r="33" spans="1:8" ht="14.25" customHeight="1">
      <c r="A33" s="21" t="s">
        <v>288</v>
      </c>
      <c r="B33" s="18" t="s">
        <v>3978</v>
      </c>
      <c r="C33" s="21" t="s">
        <v>326</v>
      </c>
      <c r="D33" s="22" t="s">
        <v>327</v>
      </c>
      <c r="E33" s="22" t="s">
        <v>328</v>
      </c>
      <c r="F33" s="21" t="s">
        <v>301</v>
      </c>
      <c r="G33" s="21" t="s">
        <v>1062</v>
      </c>
      <c r="H33" s="21" t="s">
        <v>1042</v>
      </c>
    </row>
    <row r="34" spans="1:8" ht="14.25" customHeight="1">
      <c r="A34" s="21" t="s">
        <v>288</v>
      </c>
      <c r="B34" s="18" t="s">
        <v>3978</v>
      </c>
      <c r="C34" s="21" t="s">
        <v>329</v>
      </c>
      <c r="D34" s="22" t="s">
        <v>330</v>
      </c>
      <c r="E34" s="22" t="s">
        <v>331</v>
      </c>
      <c r="F34" s="21" t="s">
        <v>332</v>
      </c>
      <c r="G34" s="21" t="s">
        <v>1063</v>
      </c>
      <c r="H34" s="21" t="s">
        <v>1042</v>
      </c>
    </row>
    <row r="35" spans="1:8" ht="14.25" customHeight="1">
      <c r="A35" s="21" t="s">
        <v>288</v>
      </c>
      <c r="B35" s="18" t="s">
        <v>3978</v>
      </c>
      <c r="C35" s="21" t="s">
        <v>333</v>
      </c>
      <c r="D35" s="22" t="s">
        <v>334</v>
      </c>
      <c r="E35" s="22" t="s">
        <v>335</v>
      </c>
      <c r="F35" s="21" t="s">
        <v>332</v>
      </c>
      <c r="G35" s="21" t="s">
        <v>1064</v>
      </c>
      <c r="H35" s="21" t="s">
        <v>1042</v>
      </c>
    </row>
    <row r="36" spans="1:8" ht="14.25" customHeight="1">
      <c r="A36" s="21" t="s">
        <v>288</v>
      </c>
      <c r="B36" s="18" t="s">
        <v>3978</v>
      </c>
      <c r="C36" s="21" t="s">
        <v>336</v>
      </c>
      <c r="D36" s="22" t="s">
        <v>337</v>
      </c>
      <c r="E36" s="22" t="s">
        <v>338</v>
      </c>
      <c r="F36" s="21" t="s">
        <v>332</v>
      </c>
      <c r="G36" s="21" t="s">
        <v>1063</v>
      </c>
      <c r="H36" s="21" t="s">
        <v>1042</v>
      </c>
    </row>
    <row r="37" spans="1:8" ht="14.25" customHeight="1">
      <c r="A37" s="21" t="s">
        <v>288</v>
      </c>
      <c r="B37" s="18" t="s">
        <v>3978</v>
      </c>
      <c r="C37" s="21" t="s">
        <v>339</v>
      </c>
      <c r="D37" s="22" t="s">
        <v>340</v>
      </c>
      <c r="E37" s="22" t="s">
        <v>341</v>
      </c>
      <c r="F37" s="21" t="s">
        <v>3237</v>
      </c>
      <c r="G37" s="21" t="s">
        <v>1063</v>
      </c>
      <c r="H37" s="21" t="s">
        <v>1042</v>
      </c>
    </row>
    <row r="38" spans="1:8" ht="14.25" customHeight="1">
      <c r="A38" s="21" t="s">
        <v>288</v>
      </c>
      <c r="B38" s="18" t="s">
        <v>3978</v>
      </c>
      <c r="C38" s="21" t="s">
        <v>342</v>
      </c>
      <c r="D38" s="22" t="s">
        <v>343</v>
      </c>
      <c r="E38" s="22" t="s">
        <v>344</v>
      </c>
      <c r="F38" s="21" t="s">
        <v>3242</v>
      </c>
      <c r="G38" s="21" t="s">
        <v>1063</v>
      </c>
      <c r="H38" s="21" t="s">
        <v>1042</v>
      </c>
    </row>
    <row r="39" spans="1:8" ht="14.25" customHeight="1">
      <c r="A39" s="21" t="s">
        <v>288</v>
      </c>
      <c r="B39" s="18" t="s">
        <v>3978</v>
      </c>
      <c r="C39" s="21" t="s">
        <v>345</v>
      </c>
      <c r="D39" s="22" t="s">
        <v>346</v>
      </c>
      <c r="E39" s="22" t="s">
        <v>347</v>
      </c>
      <c r="F39" s="21" t="s">
        <v>332</v>
      </c>
      <c r="G39" s="21" t="s">
        <v>1063</v>
      </c>
      <c r="H39" s="21" t="s">
        <v>1042</v>
      </c>
    </row>
    <row r="40" spans="1:8" ht="14.25" customHeight="1">
      <c r="A40" s="21" t="s">
        <v>288</v>
      </c>
      <c r="B40" s="18" t="s">
        <v>3978</v>
      </c>
      <c r="C40" s="21" t="s">
        <v>348</v>
      </c>
      <c r="D40" s="22" t="s">
        <v>349</v>
      </c>
      <c r="E40" s="22" t="s">
        <v>350</v>
      </c>
      <c r="F40" s="21" t="s">
        <v>3259</v>
      </c>
      <c r="G40" s="21" t="s">
        <v>1063</v>
      </c>
      <c r="H40" s="21" t="s">
        <v>1073</v>
      </c>
    </row>
    <row r="41" spans="1:8" ht="14.25" customHeight="1">
      <c r="A41" s="21" t="s">
        <v>288</v>
      </c>
      <c r="B41" s="18" t="s">
        <v>3978</v>
      </c>
      <c r="C41" s="21" t="s">
        <v>351</v>
      </c>
      <c r="D41" s="22" t="s">
        <v>352</v>
      </c>
      <c r="E41" s="22" t="s">
        <v>353</v>
      </c>
      <c r="F41" s="21" t="s">
        <v>3259</v>
      </c>
      <c r="G41" s="21" t="s">
        <v>1064</v>
      </c>
      <c r="H41" s="21" t="s">
        <v>1074</v>
      </c>
    </row>
    <row r="42" spans="1:8" ht="14.25" customHeight="1">
      <c r="A42" s="21" t="s">
        <v>288</v>
      </c>
      <c r="B42" s="18" t="s">
        <v>3978</v>
      </c>
      <c r="C42" s="21" t="s">
        <v>354</v>
      </c>
      <c r="D42" s="22" t="s">
        <v>355</v>
      </c>
      <c r="E42" s="22" t="s">
        <v>356</v>
      </c>
      <c r="F42" s="21" t="s">
        <v>3281</v>
      </c>
      <c r="G42" s="21" t="s">
        <v>1075</v>
      </c>
      <c r="H42" s="21" t="s">
        <v>1076</v>
      </c>
    </row>
    <row r="43" spans="1:8" ht="14.25" customHeight="1">
      <c r="A43" s="21" t="s">
        <v>288</v>
      </c>
      <c r="B43" s="18" t="s">
        <v>3978</v>
      </c>
      <c r="C43" s="21" t="s">
        <v>357</v>
      </c>
      <c r="D43" s="22" t="s">
        <v>358</v>
      </c>
      <c r="E43" s="22" t="s">
        <v>359</v>
      </c>
      <c r="F43" s="21" t="s">
        <v>3281</v>
      </c>
      <c r="G43" s="21" t="s">
        <v>412</v>
      </c>
      <c r="H43" s="21" t="s">
        <v>413</v>
      </c>
    </row>
    <row r="44" spans="1:8" ht="14.25" customHeight="1">
      <c r="A44" s="21" t="s">
        <v>288</v>
      </c>
      <c r="B44" s="18" t="s">
        <v>3978</v>
      </c>
      <c r="C44" s="21" t="s">
        <v>360</v>
      </c>
      <c r="D44" s="22" t="s">
        <v>361</v>
      </c>
      <c r="E44" s="22" t="s">
        <v>362</v>
      </c>
      <c r="F44" s="21" t="s">
        <v>3281</v>
      </c>
      <c r="G44" s="21" t="s">
        <v>412</v>
      </c>
      <c r="H44" s="21" t="s">
        <v>413</v>
      </c>
    </row>
    <row r="45" spans="1:8" ht="14.25" customHeight="1">
      <c r="A45" s="21" t="s">
        <v>288</v>
      </c>
      <c r="B45" s="18" t="s">
        <v>3978</v>
      </c>
      <c r="C45" s="21" t="s">
        <v>363</v>
      </c>
      <c r="D45" s="22" t="s">
        <v>364</v>
      </c>
      <c r="E45" s="22" t="s">
        <v>365</v>
      </c>
      <c r="F45" s="21" t="s">
        <v>3281</v>
      </c>
      <c r="G45" s="21" t="s">
        <v>412</v>
      </c>
      <c r="H45" s="21" t="s">
        <v>413</v>
      </c>
    </row>
    <row r="46" spans="1:8" ht="14.25" customHeight="1">
      <c r="A46" s="21" t="s">
        <v>288</v>
      </c>
      <c r="B46" s="18" t="s">
        <v>3978</v>
      </c>
      <c r="C46" s="21" t="s">
        <v>366</v>
      </c>
      <c r="D46" s="22" t="s">
        <v>367</v>
      </c>
      <c r="E46" s="22" t="s">
        <v>368</v>
      </c>
      <c r="F46" s="21" t="s">
        <v>3288</v>
      </c>
      <c r="G46" s="21" t="s">
        <v>412</v>
      </c>
      <c r="H46" s="21" t="s">
        <v>413</v>
      </c>
    </row>
    <row r="47" spans="1:8" ht="14.25" customHeight="1">
      <c r="A47" s="21" t="s">
        <v>288</v>
      </c>
      <c r="B47" s="18" t="s">
        <v>3978</v>
      </c>
      <c r="C47" s="21" t="s">
        <v>369</v>
      </c>
      <c r="D47" s="22" t="s">
        <v>370</v>
      </c>
      <c r="E47" s="22" t="s">
        <v>371</v>
      </c>
      <c r="F47" s="21" t="s">
        <v>3288</v>
      </c>
      <c r="G47" s="21" t="s">
        <v>412</v>
      </c>
      <c r="H47" s="21" t="s">
        <v>413</v>
      </c>
    </row>
    <row r="48" spans="1:8" ht="14.25" customHeight="1">
      <c r="A48" s="21" t="s">
        <v>288</v>
      </c>
      <c r="B48" s="18" t="s">
        <v>3978</v>
      </c>
      <c r="C48" s="21" t="s">
        <v>372</v>
      </c>
      <c r="D48" s="22" t="s">
        <v>373</v>
      </c>
      <c r="E48" s="22" t="s">
        <v>374</v>
      </c>
      <c r="F48" s="21" t="s">
        <v>3288</v>
      </c>
      <c r="G48" s="21" t="s">
        <v>412</v>
      </c>
      <c r="H48" s="21" t="s">
        <v>413</v>
      </c>
    </row>
    <row r="49" spans="1:8" ht="14.25" customHeight="1">
      <c r="A49" s="21" t="s">
        <v>288</v>
      </c>
      <c r="B49" s="18" t="s">
        <v>3978</v>
      </c>
      <c r="C49" s="21" t="s">
        <v>375</v>
      </c>
      <c r="D49" s="22" t="s">
        <v>376</v>
      </c>
      <c r="E49" s="22" t="s">
        <v>377</v>
      </c>
      <c r="F49" s="21" t="s">
        <v>3299</v>
      </c>
      <c r="G49" s="21" t="s">
        <v>412</v>
      </c>
      <c r="H49" s="21" t="s">
        <v>413</v>
      </c>
    </row>
    <row r="50" spans="1:8" ht="14.25" customHeight="1">
      <c r="A50" s="21" t="s">
        <v>288</v>
      </c>
      <c r="B50" s="18" t="s">
        <v>3978</v>
      </c>
      <c r="C50" s="21" t="s">
        <v>378</v>
      </c>
      <c r="D50" s="22" t="s">
        <v>379</v>
      </c>
      <c r="E50" s="22" t="s">
        <v>380</v>
      </c>
      <c r="F50" s="21" t="s">
        <v>3299</v>
      </c>
      <c r="G50" s="21" t="s">
        <v>412</v>
      </c>
      <c r="H50" s="21" t="s">
        <v>413</v>
      </c>
    </row>
    <row r="51" spans="1:8" ht="14.25" customHeight="1">
      <c r="A51" s="21" t="s">
        <v>288</v>
      </c>
      <c r="B51" s="18" t="s">
        <v>3978</v>
      </c>
      <c r="C51" s="21" t="s">
        <v>381</v>
      </c>
      <c r="D51" s="22" t="s">
        <v>382</v>
      </c>
      <c r="E51" s="22" t="s">
        <v>383</v>
      </c>
      <c r="F51" s="21" t="s">
        <v>3299</v>
      </c>
      <c r="G51" s="21" t="s">
        <v>412</v>
      </c>
      <c r="H51" s="21" t="s">
        <v>413</v>
      </c>
    </row>
    <row r="52" spans="1:8" ht="14.25" customHeight="1">
      <c r="A52" s="21" t="s">
        <v>288</v>
      </c>
      <c r="B52" s="18" t="s">
        <v>3978</v>
      </c>
      <c r="C52" s="21" t="s">
        <v>384</v>
      </c>
      <c r="D52" s="22" t="s">
        <v>385</v>
      </c>
      <c r="E52" s="22" t="s">
        <v>386</v>
      </c>
      <c r="F52" s="21" t="s">
        <v>3299</v>
      </c>
      <c r="G52" s="21" t="s">
        <v>412</v>
      </c>
      <c r="H52" s="21" t="s">
        <v>413</v>
      </c>
    </row>
    <row r="53" spans="1:8" ht="14.25" customHeight="1">
      <c r="A53" s="21" t="s">
        <v>288</v>
      </c>
      <c r="B53" s="18" t="s">
        <v>3978</v>
      </c>
      <c r="C53" s="21" t="s">
        <v>387</v>
      </c>
      <c r="D53" s="22" t="s">
        <v>388</v>
      </c>
      <c r="E53" s="22" t="s">
        <v>389</v>
      </c>
      <c r="F53" s="21" t="s">
        <v>3306</v>
      </c>
      <c r="G53" s="21" t="s">
        <v>412</v>
      </c>
      <c r="H53" s="21" t="s">
        <v>413</v>
      </c>
    </row>
    <row r="54" spans="1:8" ht="14.25" customHeight="1">
      <c r="A54" s="21" t="s">
        <v>288</v>
      </c>
      <c r="B54" s="18" t="s">
        <v>3978</v>
      </c>
      <c r="C54" s="21" t="s">
        <v>390</v>
      </c>
      <c r="D54" s="22" t="s">
        <v>391</v>
      </c>
      <c r="E54" s="22" t="s">
        <v>392</v>
      </c>
      <c r="F54" s="21" t="s">
        <v>3320</v>
      </c>
      <c r="G54" s="21" t="s">
        <v>412</v>
      </c>
      <c r="H54" s="21" t="s">
        <v>3341</v>
      </c>
    </row>
    <row r="55" spans="1:8" ht="14.25" customHeight="1">
      <c r="A55" s="21" t="s">
        <v>288</v>
      </c>
      <c r="B55" s="18" t="s">
        <v>3978</v>
      </c>
      <c r="C55" s="21" t="s">
        <v>393</v>
      </c>
      <c r="D55" s="22" t="s">
        <v>394</v>
      </c>
      <c r="E55" s="22" t="s">
        <v>395</v>
      </c>
      <c r="F55" s="21" t="s">
        <v>3320</v>
      </c>
      <c r="G55" s="21" t="s">
        <v>412</v>
      </c>
      <c r="H55" s="21" t="s">
        <v>3341</v>
      </c>
    </row>
    <row r="56" spans="1:8" ht="14.25" customHeight="1">
      <c r="A56" s="21" t="s">
        <v>288</v>
      </c>
      <c r="B56" s="18" t="s">
        <v>3978</v>
      </c>
      <c r="C56" s="21" t="s">
        <v>396</v>
      </c>
      <c r="D56" s="22" t="s">
        <v>397</v>
      </c>
      <c r="E56" s="22" t="s">
        <v>398</v>
      </c>
      <c r="F56" s="21" t="s">
        <v>3325</v>
      </c>
      <c r="G56" s="21" t="s">
        <v>412</v>
      </c>
      <c r="H56" s="21" t="s">
        <v>3341</v>
      </c>
    </row>
    <row r="57" spans="1:8" ht="14.25" customHeight="1">
      <c r="A57" s="21" t="s">
        <v>288</v>
      </c>
      <c r="B57" s="18" t="s">
        <v>3978</v>
      </c>
      <c r="C57" s="21" t="s">
        <v>399</v>
      </c>
      <c r="D57" s="22" t="s">
        <v>400</v>
      </c>
      <c r="E57" s="22" t="s">
        <v>401</v>
      </c>
      <c r="F57" s="21" t="s">
        <v>3325</v>
      </c>
      <c r="G57" s="21" t="s">
        <v>412</v>
      </c>
      <c r="H57" s="21" t="s">
        <v>3341</v>
      </c>
    </row>
    <row r="58" spans="1:8" ht="14.25" customHeight="1">
      <c r="A58" s="21" t="s">
        <v>288</v>
      </c>
      <c r="B58" s="18" t="s">
        <v>3978</v>
      </c>
      <c r="C58" s="21" t="s">
        <v>402</v>
      </c>
      <c r="D58" s="22" t="s">
        <v>403</v>
      </c>
      <c r="E58" s="22" t="s">
        <v>404</v>
      </c>
      <c r="F58" s="21" t="s">
        <v>3325</v>
      </c>
      <c r="G58" s="21" t="s">
        <v>412</v>
      </c>
      <c r="H58" s="21" t="s">
        <v>3341</v>
      </c>
    </row>
    <row r="59" spans="1:8" ht="14.25" customHeight="1">
      <c r="A59" s="21" t="s">
        <v>288</v>
      </c>
      <c r="B59" s="18" t="s">
        <v>3978</v>
      </c>
      <c r="C59" s="21" t="s">
        <v>405</v>
      </c>
      <c r="D59" s="18">
        <v>5501211009</v>
      </c>
      <c r="E59" s="24" t="s">
        <v>1077</v>
      </c>
      <c r="F59" s="21" t="s">
        <v>406</v>
      </c>
      <c r="G59" s="21" t="s">
        <v>412</v>
      </c>
      <c r="H59" s="21" t="s">
        <v>3341</v>
      </c>
    </row>
    <row r="60" spans="1:8" ht="14.25" customHeight="1">
      <c r="A60" s="10" t="s">
        <v>1078</v>
      </c>
      <c r="B60" s="18" t="s">
        <v>1079</v>
      </c>
      <c r="C60" s="10">
        <v>1</v>
      </c>
      <c r="D60" s="21" t="s">
        <v>1375</v>
      </c>
      <c r="E60" s="21" t="s">
        <v>1376</v>
      </c>
      <c r="F60" s="21" t="s">
        <v>248</v>
      </c>
      <c r="G60" s="21" t="s">
        <v>1670</v>
      </c>
      <c r="H60" s="21" t="s">
        <v>249</v>
      </c>
    </row>
    <row r="61" spans="1:8" ht="14.25" customHeight="1">
      <c r="A61" s="10" t="s">
        <v>1078</v>
      </c>
      <c r="B61" s="18" t="s">
        <v>1079</v>
      </c>
      <c r="C61" s="10">
        <v>2</v>
      </c>
      <c r="D61" s="21" t="s">
        <v>1377</v>
      </c>
      <c r="E61" s="21" t="s">
        <v>1378</v>
      </c>
      <c r="F61" s="21" t="s">
        <v>248</v>
      </c>
      <c r="G61" s="21" t="s">
        <v>1670</v>
      </c>
      <c r="H61" s="21" t="s">
        <v>249</v>
      </c>
    </row>
    <row r="62" spans="1:8" ht="14.25" customHeight="1">
      <c r="A62" s="10" t="s">
        <v>1601</v>
      </c>
      <c r="B62" s="18" t="s">
        <v>3979</v>
      </c>
      <c r="C62" s="10">
        <v>3</v>
      </c>
      <c r="D62" s="21" t="s">
        <v>1379</v>
      </c>
      <c r="E62" s="21" t="s">
        <v>1380</v>
      </c>
      <c r="F62" s="21" t="s">
        <v>1381</v>
      </c>
      <c r="G62" s="21" t="s">
        <v>1670</v>
      </c>
      <c r="H62" s="21" t="s">
        <v>249</v>
      </c>
    </row>
    <row r="63" spans="1:8" ht="14.25" customHeight="1">
      <c r="A63" s="10" t="s">
        <v>1601</v>
      </c>
      <c r="B63" s="18" t="s">
        <v>3979</v>
      </c>
      <c r="C63" s="10">
        <v>4</v>
      </c>
      <c r="D63" s="21" t="s">
        <v>1382</v>
      </c>
      <c r="E63" s="21" t="s">
        <v>1383</v>
      </c>
      <c r="F63" s="21" t="s">
        <v>1381</v>
      </c>
      <c r="G63" s="21" t="s">
        <v>1670</v>
      </c>
      <c r="H63" s="21" t="s">
        <v>249</v>
      </c>
    </row>
    <row r="64" spans="1:8" ht="14.25" customHeight="1">
      <c r="A64" s="10" t="s">
        <v>1601</v>
      </c>
      <c r="B64" s="18" t="s">
        <v>3979</v>
      </c>
      <c r="C64" s="10">
        <v>5</v>
      </c>
      <c r="D64" s="21" t="s">
        <v>1384</v>
      </c>
      <c r="E64" s="21" t="s">
        <v>1385</v>
      </c>
      <c r="F64" s="21" t="s">
        <v>1386</v>
      </c>
      <c r="G64" s="21" t="s">
        <v>1670</v>
      </c>
      <c r="H64" s="21" t="s">
        <v>1387</v>
      </c>
    </row>
    <row r="65" spans="1:8" ht="14.25" customHeight="1">
      <c r="A65" s="10" t="s">
        <v>1601</v>
      </c>
      <c r="B65" s="18" t="s">
        <v>3979</v>
      </c>
      <c r="C65" s="10">
        <v>6</v>
      </c>
      <c r="D65" s="21" t="s">
        <v>1388</v>
      </c>
      <c r="E65" s="21" t="s">
        <v>1389</v>
      </c>
      <c r="F65" s="21" t="s">
        <v>1386</v>
      </c>
      <c r="G65" s="21" t="s">
        <v>1670</v>
      </c>
      <c r="H65" s="21" t="s">
        <v>1387</v>
      </c>
    </row>
    <row r="66" spans="1:8" ht="14.25" customHeight="1">
      <c r="A66" s="10" t="s">
        <v>1601</v>
      </c>
      <c r="B66" s="18" t="s">
        <v>3979</v>
      </c>
      <c r="C66" s="10">
        <v>7</v>
      </c>
      <c r="D66" s="21" t="s">
        <v>1390</v>
      </c>
      <c r="E66" s="21" t="s">
        <v>1391</v>
      </c>
      <c r="F66" s="21" t="s">
        <v>1386</v>
      </c>
      <c r="G66" s="21" t="s">
        <v>1670</v>
      </c>
      <c r="H66" s="21" t="s">
        <v>1387</v>
      </c>
    </row>
    <row r="67" spans="1:8" ht="14.25" customHeight="1">
      <c r="A67" s="10" t="s">
        <v>1601</v>
      </c>
      <c r="B67" s="18" t="s">
        <v>3979</v>
      </c>
      <c r="C67" s="10">
        <v>8</v>
      </c>
      <c r="D67" s="21" t="s">
        <v>1392</v>
      </c>
      <c r="E67" s="21" t="s">
        <v>1393</v>
      </c>
      <c r="F67" s="21" t="s">
        <v>261</v>
      </c>
      <c r="G67" s="21" t="s">
        <v>1670</v>
      </c>
      <c r="H67" s="21" t="s">
        <v>1387</v>
      </c>
    </row>
    <row r="68" spans="1:8" ht="14.25" customHeight="1">
      <c r="A68" s="10" t="s">
        <v>1601</v>
      </c>
      <c r="B68" s="18" t="s">
        <v>3979</v>
      </c>
      <c r="C68" s="10">
        <v>9</v>
      </c>
      <c r="D68" s="21" t="s">
        <v>1394</v>
      </c>
      <c r="E68" s="21" t="s">
        <v>1395</v>
      </c>
      <c r="F68" s="21" t="s">
        <v>261</v>
      </c>
      <c r="G68" s="21" t="s">
        <v>1670</v>
      </c>
      <c r="H68" s="21" t="s">
        <v>1387</v>
      </c>
    </row>
    <row r="69" spans="1:8" ht="14.25" customHeight="1">
      <c r="A69" s="10" t="s">
        <v>1601</v>
      </c>
      <c r="B69" s="18" t="s">
        <v>3979</v>
      </c>
      <c r="C69" s="10">
        <v>10</v>
      </c>
      <c r="D69" s="21" t="s">
        <v>1396</v>
      </c>
      <c r="E69" s="21" t="s">
        <v>1397</v>
      </c>
      <c r="F69" s="21" t="s">
        <v>261</v>
      </c>
      <c r="G69" s="21" t="s">
        <v>1670</v>
      </c>
      <c r="H69" s="21" t="s">
        <v>1387</v>
      </c>
    </row>
    <row r="70" spans="1:8" ht="14.25" customHeight="1">
      <c r="A70" s="10" t="s">
        <v>1601</v>
      </c>
      <c r="B70" s="18" t="s">
        <v>3979</v>
      </c>
      <c r="C70" s="10">
        <v>11</v>
      </c>
      <c r="D70" s="21" t="s">
        <v>1398</v>
      </c>
      <c r="E70" s="21" t="s">
        <v>1399</v>
      </c>
      <c r="F70" s="21" t="s">
        <v>261</v>
      </c>
      <c r="G70" s="21" t="s">
        <v>1670</v>
      </c>
      <c r="H70" s="21" t="s">
        <v>1387</v>
      </c>
    </row>
    <row r="71" spans="1:8" ht="14.25" customHeight="1">
      <c r="A71" s="10" t="s">
        <v>1601</v>
      </c>
      <c r="B71" s="18" t="s">
        <v>3979</v>
      </c>
      <c r="C71" s="10">
        <v>12</v>
      </c>
      <c r="D71" s="21" t="s">
        <v>1400</v>
      </c>
      <c r="E71" s="21" t="s">
        <v>1401</v>
      </c>
      <c r="F71" s="21" t="s">
        <v>1402</v>
      </c>
      <c r="G71" s="21" t="s">
        <v>1670</v>
      </c>
      <c r="H71" s="21" t="s">
        <v>1403</v>
      </c>
    </row>
    <row r="72" spans="1:8" ht="14.25" customHeight="1">
      <c r="A72" s="10" t="s">
        <v>1601</v>
      </c>
      <c r="B72" s="18" t="s">
        <v>3979</v>
      </c>
      <c r="C72" s="10">
        <v>13</v>
      </c>
      <c r="D72" s="21" t="s">
        <v>1404</v>
      </c>
      <c r="E72" s="21" t="s">
        <v>1405</v>
      </c>
      <c r="F72" s="21" t="s">
        <v>1402</v>
      </c>
      <c r="G72" s="21" t="s">
        <v>1670</v>
      </c>
      <c r="H72" s="21" t="s">
        <v>1403</v>
      </c>
    </row>
    <row r="73" spans="1:8" ht="14.25" customHeight="1">
      <c r="A73" s="10" t="s">
        <v>1601</v>
      </c>
      <c r="B73" s="18" t="s">
        <v>3979</v>
      </c>
      <c r="C73" s="10">
        <v>14</v>
      </c>
      <c r="D73" s="21" t="s">
        <v>1406</v>
      </c>
      <c r="E73" s="21" t="s">
        <v>1407</v>
      </c>
      <c r="F73" s="21" t="s">
        <v>1402</v>
      </c>
      <c r="G73" s="21" t="s">
        <v>1670</v>
      </c>
      <c r="H73" s="21" t="s">
        <v>1403</v>
      </c>
    </row>
    <row r="74" spans="1:8" ht="14.25" customHeight="1">
      <c r="A74" s="10" t="s">
        <v>1601</v>
      </c>
      <c r="B74" s="18" t="s">
        <v>3979</v>
      </c>
      <c r="C74" s="10">
        <v>15</v>
      </c>
      <c r="D74" s="21" t="s">
        <v>1408</v>
      </c>
      <c r="E74" s="21" t="s">
        <v>1409</v>
      </c>
      <c r="F74" s="21" t="s">
        <v>1402</v>
      </c>
      <c r="G74" s="21" t="s">
        <v>1670</v>
      </c>
      <c r="H74" s="21" t="s">
        <v>1403</v>
      </c>
    </row>
    <row r="75" spans="1:8" ht="14.25" customHeight="1">
      <c r="A75" s="10" t="s">
        <v>1601</v>
      </c>
      <c r="B75" s="18" t="s">
        <v>3979</v>
      </c>
      <c r="C75" s="10">
        <v>16</v>
      </c>
      <c r="D75" s="21" t="s">
        <v>1410</v>
      </c>
      <c r="E75" s="21" t="s">
        <v>1411</v>
      </c>
      <c r="F75" s="21" t="s">
        <v>1402</v>
      </c>
      <c r="G75" s="21" t="s">
        <v>1670</v>
      </c>
      <c r="H75" s="21" t="s">
        <v>1403</v>
      </c>
    </row>
    <row r="76" spans="1:8" ht="14.25" customHeight="1">
      <c r="A76" s="10" t="s">
        <v>1601</v>
      </c>
      <c r="B76" s="18" t="s">
        <v>3979</v>
      </c>
      <c r="C76" s="10">
        <v>17</v>
      </c>
      <c r="D76" s="21" t="s">
        <v>1412</v>
      </c>
      <c r="E76" s="21" t="s">
        <v>1413</v>
      </c>
      <c r="F76" s="21" t="s">
        <v>1402</v>
      </c>
      <c r="G76" s="21" t="s">
        <v>1670</v>
      </c>
      <c r="H76" s="21" t="s">
        <v>1403</v>
      </c>
    </row>
    <row r="77" spans="1:8" ht="14.25" customHeight="1">
      <c r="A77" s="10" t="s">
        <v>1601</v>
      </c>
      <c r="B77" s="18" t="s">
        <v>3979</v>
      </c>
      <c r="C77" s="10">
        <v>18</v>
      </c>
      <c r="D77" s="21" t="s">
        <v>1414</v>
      </c>
      <c r="E77" s="21" t="s">
        <v>1415</v>
      </c>
      <c r="F77" s="21" t="s">
        <v>1402</v>
      </c>
      <c r="G77" s="21" t="s">
        <v>1670</v>
      </c>
      <c r="H77" s="21" t="s">
        <v>1403</v>
      </c>
    </row>
    <row r="78" spans="1:8" ht="14.25" customHeight="1">
      <c r="A78" s="10" t="s">
        <v>1601</v>
      </c>
      <c r="B78" s="18" t="s">
        <v>3979</v>
      </c>
      <c r="C78" s="10">
        <v>19</v>
      </c>
      <c r="D78" s="21" t="s">
        <v>1416</v>
      </c>
      <c r="E78" s="21" t="s">
        <v>1417</v>
      </c>
      <c r="F78" s="21" t="s">
        <v>1402</v>
      </c>
      <c r="G78" s="21" t="s">
        <v>1670</v>
      </c>
      <c r="H78" s="21" t="s">
        <v>1403</v>
      </c>
    </row>
    <row r="79" spans="1:8" ht="14.25" customHeight="1">
      <c r="A79" s="10" t="s">
        <v>1601</v>
      </c>
      <c r="B79" s="18" t="s">
        <v>3979</v>
      </c>
      <c r="C79" s="10">
        <v>20</v>
      </c>
      <c r="D79" s="21" t="s">
        <v>1418</v>
      </c>
      <c r="E79" s="21" t="s">
        <v>1419</v>
      </c>
      <c r="F79" s="21" t="s">
        <v>1420</v>
      </c>
      <c r="G79" s="21" t="s">
        <v>3224</v>
      </c>
      <c r="H79" s="21" t="s">
        <v>1421</v>
      </c>
    </row>
    <row r="80" spans="1:8" ht="14.25" customHeight="1">
      <c r="A80" s="10" t="s">
        <v>1601</v>
      </c>
      <c r="B80" s="18" t="s">
        <v>3979</v>
      </c>
      <c r="C80" s="10">
        <v>21</v>
      </c>
      <c r="D80" s="21" t="s">
        <v>1422</v>
      </c>
      <c r="E80" s="21" t="s">
        <v>1423</v>
      </c>
      <c r="F80" s="21" t="s">
        <v>1420</v>
      </c>
      <c r="G80" s="21" t="s">
        <v>3224</v>
      </c>
      <c r="H80" s="21" t="s">
        <v>1421</v>
      </c>
    </row>
    <row r="81" spans="1:8" ht="14.25" customHeight="1">
      <c r="A81" s="10" t="s">
        <v>1601</v>
      </c>
      <c r="B81" s="18" t="s">
        <v>3979</v>
      </c>
      <c r="C81" s="10">
        <v>22</v>
      </c>
      <c r="D81" s="21" t="s">
        <v>1424</v>
      </c>
      <c r="E81" s="21" t="s">
        <v>1425</v>
      </c>
      <c r="F81" s="21" t="s">
        <v>1420</v>
      </c>
      <c r="G81" s="21" t="s">
        <v>3224</v>
      </c>
      <c r="H81" s="21" t="s">
        <v>1421</v>
      </c>
    </row>
    <row r="82" spans="1:8" ht="14.25" customHeight="1">
      <c r="A82" s="10" t="s">
        <v>1601</v>
      </c>
      <c r="B82" s="18" t="s">
        <v>3979</v>
      </c>
      <c r="C82" s="10">
        <v>23</v>
      </c>
      <c r="D82" s="21" t="s">
        <v>1426</v>
      </c>
      <c r="E82" s="21" t="s">
        <v>1427</v>
      </c>
      <c r="F82" s="21" t="s">
        <v>1428</v>
      </c>
      <c r="G82" s="21" t="s">
        <v>3224</v>
      </c>
      <c r="H82" s="21" t="s">
        <v>1421</v>
      </c>
    </row>
    <row r="83" spans="1:8" ht="14.25" customHeight="1">
      <c r="A83" s="10" t="s">
        <v>1601</v>
      </c>
      <c r="B83" s="18" t="s">
        <v>3979</v>
      </c>
      <c r="C83" s="10">
        <v>24</v>
      </c>
      <c r="D83" s="21" t="s">
        <v>1429</v>
      </c>
      <c r="E83" s="21" t="s">
        <v>1430</v>
      </c>
      <c r="F83" s="21" t="s">
        <v>1428</v>
      </c>
      <c r="G83" s="21" t="s">
        <v>3224</v>
      </c>
      <c r="H83" s="21" t="s">
        <v>1421</v>
      </c>
    </row>
    <row r="84" spans="1:8" ht="14.25" customHeight="1">
      <c r="A84" s="10" t="s">
        <v>1601</v>
      </c>
      <c r="B84" s="18" t="s">
        <v>3979</v>
      </c>
      <c r="C84" s="10">
        <v>25</v>
      </c>
      <c r="D84" s="21" t="s">
        <v>1431</v>
      </c>
      <c r="E84" s="21" t="s">
        <v>1432</v>
      </c>
      <c r="F84" s="21" t="s">
        <v>1428</v>
      </c>
      <c r="G84" s="21" t="s">
        <v>3224</v>
      </c>
      <c r="H84" s="21" t="s">
        <v>1421</v>
      </c>
    </row>
    <row r="85" spans="1:8" ht="14.25" customHeight="1">
      <c r="A85" s="10" t="s">
        <v>1601</v>
      </c>
      <c r="B85" s="18" t="s">
        <v>3979</v>
      </c>
      <c r="C85" s="10">
        <v>26</v>
      </c>
      <c r="D85" s="21" t="s">
        <v>1433</v>
      </c>
      <c r="E85" s="21" t="s">
        <v>1434</v>
      </c>
      <c r="F85" s="21" t="s">
        <v>1435</v>
      </c>
      <c r="G85" s="21" t="s">
        <v>3224</v>
      </c>
      <c r="H85" s="21" t="s">
        <v>280</v>
      </c>
    </row>
    <row r="86" spans="1:8" ht="14.25" customHeight="1">
      <c r="A86" s="10" t="s">
        <v>1601</v>
      </c>
      <c r="B86" s="18" t="s">
        <v>3979</v>
      </c>
      <c r="C86" s="10">
        <v>27</v>
      </c>
      <c r="D86" s="21" t="s">
        <v>1436</v>
      </c>
      <c r="E86" s="21" t="s">
        <v>1437</v>
      </c>
      <c r="F86" s="21" t="s">
        <v>1435</v>
      </c>
      <c r="G86" s="21" t="s">
        <v>3224</v>
      </c>
      <c r="H86" s="21" t="s">
        <v>280</v>
      </c>
    </row>
    <row r="87" spans="1:8" ht="14.25" customHeight="1">
      <c r="A87" s="10" t="s">
        <v>1601</v>
      </c>
      <c r="B87" s="18" t="s">
        <v>3979</v>
      </c>
      <c r="C87" s="10">
        <v>28</v>
      </c>
      <c r="D87" s="21" t="s">
        <v>1438</v>
      </c>
      <c r="E87" s="21" t="s">
        <v>1439</v>
      </c>
      <c r="F87" s="21" t="s">
        <v>1435</v>
      </c>
      <c r="G87" s="21" t="s">
        <v>3224</v>
      </c>
      <c r="H87" s="21" t="s">
        <v>280</v>
      </c>
    </row>
    <row r="88" spans="1:8" ht="14.25" customHeight="1">
      <c r="A88" s="10" t="s">
        <v>1601</v>
      </c>
      <c r="B88" s="18" t="s">
        <v>3979</v>
      </c>
      <c r="C88" s="10">
        <v>29</v>
      </c>
      <c r="D88" s="21" t="s">
        <v>1440</v>
      </c>
      <c r="E88" s="21" t="s">
        <v>1441</v>
      </c>
      <c r="F88" s="21" t="s">
        <v>1435</v>
      </c>
      <c r="G88" s="21" t="s">
        <v>3224</v>
      </c>
      <c r="H88" s="21" t="s">
        <v>280</v>
      </c>
    </row>
    <row r="89" spans="1:8" ht="14.25" customHeight="1">
      <c r="A89" s="10" t="s">
        <v>1601</v>
      </c>
      <c r="B89" s="18" t="s">
        <v>3979</v>
      </c>
      <c r="C89" s="10">
        <v>30</v>
      </c>
      <c r="D89" s="21" t="s">
        <v>1442</v>
      </c>
      <c r="E89" s="21" t="s">
        <v>1443</v>
      </c>
      <c r="F89" s="21" t="s">
        <v>1435</v>
      </c>
      <c r="G89" s="21" t="s">
        <v>3224</v>
      </c>
      <c r="H89" s="21" t="s">
        <v>280</v>
      </c>
    </row>
    <row r="90" spans="1:8" ht="14.25" customHeight="1">
      <c r="A90" s="10" t="s">
        <v>1601</v>
      </c>
      <c r="B90" s="18" t="s">
        <v>3979</v>
      </c>
      <c r="C90" s="10">
        <v>31</v>
      </c>
      <c r="D90" s="21" t="s">
        <v>1444</v>
      </c>
      <c r="E90" s="21" t="s">
        <v>1445</v>
      </c>
      <c r="F90" s="21" t="s">
        <v>1435</v>
      </c>
      <c r="G90" s="21" t="s">
        <v>3224</v>
      </c>
      <c r="H90" s="21" t="s">
        <v>280</v>
      </c>
    </row>
    <row r="91" spans="1:8" ht="14.25" customHeight="1">
      <c r="A91" s="10" t="s">
        <v>1601</v>
      </c>
      <c r="B91" s="18" t="s">
        <v>3979</v>
      </c>
      <c r="C91" s="10">
        <v>32</v>
      </c>
      <c r="D91" s="21" t="s">
        <v>1446</v>
      </c>
      <c r="E91" s="21" t="s">
        <v>1447</v>
      </c>
      <c r="F91" s="21" t="s">
        <v>1448</v>
      </c>
      <c r="G91" s="21" t="s">
        <v>3224</v>
      </c>
      <c r="H91" s="21" t="s">
        <v>280</v>
      </c>
    </row>
    <row r="92" spans="1:8" ht="14.25" customHeight="1">
      <c r="A92" s="10" t="s">
        <v>1601</v>
      </c>
      <c r="B92" s="18" t="s">
        <v>3979</v>
      </c>
      <c r="C92" s="10">
        <v>33</v>
      </c>
      <c r="D92" s="21" t="s">
        <v>1449</v>
      </c>
      <c r="E92" s="21" t="s">
        <v>1450</v>
      </c>
      <c r="F92" s="21" t="s">
        <v>1448</v>
      </c>
      <c r="G92" s="21" t="s">
        <v>3224</v>
      </c>
      <c r="H92" s="21" t="s">
        <v>280</v>
      </c>
    </row>
    <row r="93" spans="1:8" ht="14.25" customHeight="1">
      <c r="A93" s="10" t="s">
        <v>1601</v>
      </c>
      <c r="B93" s="18" t="s">
        <v>3979</v>
      </c>
      <c r="C93" s="10">
        <v>34</v>
      </c>
      <c r="D93" s="21" t="s">
        <v>1451</v>
      </c>
      <c r="E93" s="21" t="s">
        <v>1452</v>
      </c>
      <c r="F93" s="21" t="s">
        <v>1448</v>
      </c>
      <c r="G93" s="21" t="s">
        <v>3224</v>
      </c>
      <c r="H93" s="21" t="s">
        <v>280</v>
      </c>
    </row>
    <row r="94" spans="1:8" ht="14.25" customHeight="1">
      <c r="A94" s="10" t="s">
        <v>1601</v>
      </c>
      <c r="B94" s="18" t="s">
        <v>3979</v>
      </c>
      <c r="C94" s="10">
        <v>35</v>
      </c>
      <c r="D94" s="21" t="s">
        <v>1453</v>
      </c>
      <c r="E94" s="21" t="s">
        <v>1454</v>
      </c>
      <c r="F94" s="21" t="s">
        <v>1448</v>
      </c>
      <c r="G94" s="21" t="s">
        <v>3224</v>
      </c>
      <c r="H94" s="21" t="s">
        <v>280</v>
      </c>
    </row>
    <row r="95" spans="1:8" ht="14.25" customHeight="1">
      <c r="A95" s="10" t="s">
        <v>1601</v>
      </c>
      <c r="B95" s="18" t="s">
        <v>3979</v>
      </c>
      <c r="C95" s="10">
        <v>36</v>
      </c>
      <c r="D95" s="21" t="s">
        <v>1455</v>
      </c>
      <c r="E95" s="21" t="s">
        <v>1456</v>
      </c>
      <c r="F95" s="21" t="s">
        <v>1448</v>
      </c>
      <c r="G95" s="21" t="s">
        <v>3224</v>
      </c>
      <c r="H95" s="21" t="s">
        <v>280</v>
      </c>
    </row>
    <row r="96" spans="1:8" ht="14.25" customHeight="1">
      <c r="A96" s="10" t="s">
        <v>1601</v>
      </c>
      <c r="B96" s="18" t="s">
        <v>3979</v>
      </c>
      <c r="C96" s="10">
        <v>37</v>
      </c>
      <c r="D96" s="21" t="s">
        <v>1457</v>
      </c>
      <c r="E96" s="21" t="s">
        <v>1458</v>
      </c>
      <c r="F96" s="21" t="s">
        <v>285</v>
      </c>
      <c r="G96" s="21" t="s">
        <v>3224</v>
      </c>
      <c r="H96" s="21" t="s">
        <v>1644</v>
      </c>
    </row>
    <row r="97" spans="1:8" ht="14.25" customHeight="1">
      <c r="A97" s="10" t="s">
        <v>1601</v>
      </c>
      <c r="B97" s="18" t="s">
        <v>3979</v>
      </c>
      <c r="C97" s="10">
        <v>38</v>
      </c>
      <c r="D97" s="21" t="s">
        <v>1459</v>
      </c>
      <c r="E97" s="21" t="s">
        <v>1460</v>
      </c>
      <c r="F97" s="21" t="s">
        <v>285</v>
      </c>
      <c r="G97" s="21" t="s">
        <v>3224</v>
      </c>
      <c r="H97" s="21" t="s">
        <v>1644</v>
      </c>
    </row>
    <row r="98" spans="1:8" ht="14.25" customHeight="1">
      <c r="A98" s="10" t="s">
        <v>1601</v>
      </c>
      <c r="B98" s="18" t="s">
        <v>3979</v>
      </c>
      <c r="C98" s="10">
        <v>39</v>
      </c>
      <c r="D98" s="21" t="s">
        <v>1461</v>
      </c>
      <c r="E98" s="21" t="s">
        <v>1462</v>
      </c>
      <c r="F98" s="21" t="s">
        <v>285</v>
      </c>
      <c r="G98" s="21" t="s">
        <v>3224</v>
      </c>
      <c r="H98" s="21" t="s">
        <v>1644</v>
      </c>
    </row>
    <row r="99" spans="1:8" ht="14.25" customHeight="1">
      <c r="A99" s="10" t="s">
        <v>1601</v>
      </c>
      <c r="B99" s="18" t="s">
        <v>3979</v>
      </c>
      <c r="C99" s="10">
        <v>40</v>
      </c>
      <c r="D99" s="21" t="s">
        <v>1463</v>
      </c>
      <c r="E99" s="21" t="s">
        <v>1464</v>
      </c>
      <c r="F99" s="21" t="s">
        <v>285</v>
      </c>
      <c r="G99" s="21" t="s">
        <v>3224</v>
      </c>
      <c r="H99" s="21" t="s">
        <v>1644</v>
      </c>
    </row>
    <row r="100" spans="1:8" ht="14.25" customHeight="1">
      <c r="A100" s="10" t="s">
        <v>1601</v>
      </c>
      <c r="B100" s="18" t="s">
        <v>3979</v>
      </c>
      <c r="C100" s="10">
        <v>41</v>
      </c>
      <c r="D100" s="21" t="s">
        <v>1465</v>
      </c>
      <c r="E100" s="21" t="s">
        <v>1466</v>
      </c>
      <c r="F100" s="21" t="s">
        <v>285</v>
      </c>
      <c r="G100" s="21" t="s">
        <v>3224</v>
      </c>
      <c r="H100" s="21" t="s">
        <v>1644</v>
      </c>
    </row>
    <row r="101" spans="1:8" ht="14.25" customHeight="1">
      <c r="A101" s="10" t="s">
        <v>1601</v>
      </c>
      <c r="B101" s="18" t="s">
        <v>3979</v>
      </c>
      <c r="C101" s="10">
        <v>42</v>
      </c>
      <c r="D101" s="21" t="s">
        <v>1467</v>
      </c>
      <c r="E101" s="21" t="s">
        <v>1468</v>
      </c>
      <c r="F101" s="21" t="s">
        <v>285</v>
      </c>
      <c r="G101" s="21" t="s">
        <v>3224</v>
      </c>
      <c r="H101" s="21" t="s">
        <v>1644</v>
      </c>
    </row>
    <row r="102" spans="1:8" ht="14.25" customHeight="1">
      <c r="A102" s="10" t="s">
        <v>1601</v>
      </c>
      <c r="B102" s="18" t="s">
        <v>3979</v>
      </c>
      <c r="C102" s="10">
        <v>43</v>
      </c>
      <c r="D102" s="21" t="s">
        <v>1469</v>
      </c>
      <c r="E102" s="21" t="s">
        <v>1470</v>
      </c>
      <c r="F102" s="21" t="s">
        <v>285</v>
      </c>
      <c r="G102" s="21" t="s">
        <v>3224</v>
      </c>
      <c r="H102" s="21" t="s">
        <v>1644</v>
      </c>
    </row>
    <row r="103" spans="1:8" ht="14.25" customHeight="1">
      <c r="A103" s="10" t="s">
        <v>1601</v>
      </c>
      <c r="B103" s="18" t="s">
        <v>3979</v>
      </c>
      <c r="C103" s="10">
        <v>44</v>
      </c>
      <c r="D103" s="21" t="s">
        <v>1471</v>
      </c>
      <c r="E103" s="21" t="s">
        <v>1472</v>
      </c>
      <c r="F103" s="21" t="s">
        <v>285</v>
      </c>
      <c r="G103" s="21" t="s">
        <v>3224</v>
      </c>
      <c r="H103" s="21" t="s">
        <v>1644</v>
      </c>
    </row>
    <row r="104" spans="1:8" ht="14.25" customHeight="1">
      <c r="A104" s="10" t="s">
        <v>1601</v>
      </c>
      <c r="B104" s="18" t="s">
        <v>3979</v>
      </c>
      <c r="C104" s="10">
        <v>45</v>
      </c>
      <c r="D104" s="21" t="s">
        <v>1473</v>
      </c>
      <c r="E104" s="21" t="s">
        <v>1474</v>
      </c>
      <c r="F104" s="21" t="s">
        <v>285</v>
      </c>
      <c r="G104" s="21" t="s">
        <v>3224</v>
      </c>
      <c r="H104" s="21" t="s">
        <v>1644</v>
      </c>
    </row>
    <row r="105" spans="1:8" ht="14.25" customHeight="1">
      <c r="A105" s="10" t="s">
        <v>1601</v>
      </c>
      <c r="B105" s="18" t="s">
        <v>3979</v>
      </c>
      <c r="C105" s="10">
        <v>46</v>
      </c>
      <c r="D105" s="21" t="s">
        <v>1475</v>
      </c>
      <c r="E105" s="21" t="s">
        <v>1476</v>
      </c>
      <c r="F105" s="21" t="s">
        <v>1402</v>
      </c>
      <c r="G105" s="21" t="s">
        <v>1670</v>
      </c>
      <c r="H105" s="21" t="s">
        <v>1403</v>
      </c>
    </row>
    <row r="106" spans="1:8" ht="14.25" customHeight="1">
      <c r="A106" s="10" t="s">
        <v>1080</v>
      </c>
      <c r="B106" s="18" t="s">
        <v>3979</v>
      </c>
      <c r="C106" s="10">
        <v>47</v>
      </c>
      <c r="D106" s="21" t="s">
        <v>1477</v>
      </c>
      <c r="E106" s="21" t="s">
        <v>1478</v>
      </c>
      <c r="F106" s="21" t="s">
        <v>3234</v>
      </c>
      <c r="G106" s="21" t="s">
        <v>1597</v>
      </c>
      <c r="H106" s="21" t="s">
        <v>1598</v>
      </c>
    </row>
    <row r="107" spans="1:8" ht="14.25" customHeight="1">
      <c r="A107" s="10" t="s">
        <v>1080</v>
      </c>
      <c r="B107" s="18" t="s">
        <v>3979</v>
      </c>
      <c r="C107" s="10">
        <v>48</v>
      </c>
      <c r="D107" s="21" t="s">
        <v>1479</v>
      </c>
      <c r="E107" s="21" t="s">
        <v>997</v>
      </c>
      <c r="F107" s="21" t="s">
        <v>3234</v>
      </c>
      <c r="G107" s="21" t="s">
        <v>1597</v>
      </c>
      <c r="H107" s="21" t="s">
        <v>1598</v>
      </c>
    </row>
    <row r="108" spans="1:8" ht="14.25" customHeight="1">
      <c r="A108" s="10" t="s">
        <v>1600</v>
      </c>
      <c r="B108" s="18" t="s">
        <v>3979</v>
      </c>
      <c r="C108" s="10">
        <v>49</v>
      </c>
      <c r="D108" s="21" t="s">
        <v>1480</v>
      </c>
      <c r="E108" s="21" t="s">
        <v>1481</v>
      </c>
      <c r="F108" s="21" t="s">
        <v>3234</v>
      </c>
      <c r="G108" s="21" t="s">
        <v>1597</v>
      </c>
      <c r="H108" s="21" t="s">
        <v>1598</v>
      </c>
    </row>
    <row r="109" spans="1:8" ht="14.25" customHeight="1">
      <c r="A109" s="10" t="s">
        <v>1600</v>
      </c>
      <c r="B109" s="18" t="s">
        <v>3979</v>
      </c>
      <c r="C109" s="10">
        <v>50</v>
      </c>
      <c r="D109" s="21" t="s">
        <v>1482</v>
      </c>
      <c r="E109" s="21" t="s">
        <v>1483</v>
      </c>
      <c r="F109" s="21" t="s">
        <v>3242</v>
      </c>
      <c r="G109" s="21" t="s">
        <v>3333</v>
      </c>
      <c r="H109" s="21" t="s">
        <v>3335</v>
      </c>
    </row>
    <row r="110" spans="1:8" ht="14.25" customHeight="1">
      <c r="A110" s="10" t="s">
        <v>1600</v>
      </c>
      <c r="B110" s="18" t="s">
        <v>3979</v>
      </c>
      <c r="C110" s="10">
        <v>51</v>
      </c>
      <c r="D110" s="21" t="s">
        <v>1484</v>
      </c>
      <c r="E110" s="21" t="s">
        <v>1485</v>
      </c>
      <c r="F110" s="21" t="s">
        <v>332</v>
      </c>
      <c r="G110" s="21" t="s">
        <v>3333</v>
      </c>
      <c r="H110" s="21" t="s">
        <v>3335</v>
      </c>
    </row>
    <row r="111" spans="1:8" ht="14.25" customHeight="1">
      <c r="A111" s="10" t="s">
        <v>1600</v>
      </c>
      <c r="B111" s="18" t="s">
        <v>3979</v>
      </c>
      <c r="C111" s="10">
        <v>52</v>
      </c>
      <c r="D111" s="21" t="s">
        <v>1486</v>
      </c>
      <c r="E111" s="21" t="s">
        <v>1487</v>
      </c>
      <c r="F111" s="21" t="s">
        <v>332</v>
      </c>
      <c r="G111" s="21" t="s">
        <v>3333</v>
      </c>
      <c r="H111" s="21" t="s">
        <v>3335</v>
      </c>
    </row>
    <row r="112" spans="1:8" ht="14.25" customHeight="1">
      <c r="A112" s="10" t="s">
        <v>1600</v>
      </c>
      <c r="B112" s="18" t="s">
        <v>3979</v>
      </c>
      <c r="C112" s="10">
        <v>53</v>
      </c>
      <c r="D112" s="21" t="s">
        <v>1488</v>
      </c>
      <c r="E112" s="21" t="s">
        <v>1489</v>
      </c>
      <c r="F112" s="21" t="s">
        <v>3237</v>
      </c>
      <c r="G112" s="21" t="s">
        <v>3333</v>
      </c>
      <c r="H112" s="21" t="s">
        <v>3335</v>
      </c>
    </row>
    <row r="113" spans="1:8" ht="14.25" customHeight="1">
      <c r="A113" s="10" t="s">
        <v>1600</v>
      </c>
      <c r="B113" s="18" t="s">
        <v>3979</v>
      </c>
      <c r="C113" s="10">
        <v>54</v>
      </c>
      <c r="D113" s="21" t="s">
        <v>1490</v>
      </c>
      <c r="E113" s="21" t="s">
        <v>1491</v>
      </c>
      <c r="F113" s="21" t="s">
        <v>3237</v>
      </c>
      <c r="G113" s="21" t="s">
        <v>3333</v>
      </c>
      <c r="H113" s="21" t="s">
        <v>3335</v>
      </c>
    </row>
    <row r="114" spans="1:8" ht="14.25" customHeight="1">
      <c r="A114" s="10" t="s">
        <v>1600</v>
      </c>
      <c r="B114" s="18" t="s">
        <v>3979</v>
      </c>
      <c r="C114" s="10">
        <v>55</v>
      </c>
      <c r="D114" s="21" t="s">
        <v>1492</v>
      </c>
      <c r="E114" s="21" t="s">
        <v>1493</v>
      </c>
      <c r="F114" s="21" t="s">
        <v>3237</v>
      </c>
      <c r="G114" s="21" t="s">
        <v>3333</v>
      </c>
      <c r="H114" s="21" t="s">
        <v>3335</v>
      </c>
    </row>
    <row r="115" spans="1:8" ht="14.25" customHeight="1">
      <c r="A115" s="10" t="s">
        <v>1600</v>
      </c>
      <c r="B115" s="18" t="s">
        <v>3979</v>
      </c>
      <c r="C115" s="10">
        <v>56</v>
      </c>
      <c r="D115" s="21" t="s">
        <v>1494</v>
      </c>
      <c r="E115" s="21" t="s">
        <v>1495</v>
      </c>
      <c r="F115" s="21" t="s">
        <v>3242</v>
      </c>
      <c r="G115" s="21" t="s">
        <v>3333</v>
      </c>
      <c r="H115" s="21" t="s">
        <v>3335</v>
      </c>
    </row>
    <row r="116" spans="1:8" ht="14.25" customHeight="1">
      <c r="A116" s="10" t="s">
        <v>1600</v>
      </c>
      <c r="B116" s="18" t="s">
        <v>3979</v>
      </c>
      <c r="C116" s="10">
        <v>57</v>
      </c>
      <c r="D116" s="21" t="s">
        <v>1496</v>
      </c>
      <c r="E116" s="21" t="s">
        <v>1497</v>
      </c>
      <c r="F116" s="21" t="s">
        <v>3242</v>
      </c>
      <c r="G116" s="21" t="s">
        <v>3333</v>
      </c>
      <c r="H116" s="21" t="s">
        <v>3335</v>
      </c>
    </row>
    <row r="117" spans="1:8" ht="14.25" customHeight="1">
      <c r="A117" s="10" t="s">
        <v>1600</v>
      </c>
      <c r="B117" s="18" t="s">
        <v>3979</v>
      </c>
      <c r="C117" s="10">
        <v>58</v>
      </c>
      <c r="D117" s="21" t="s">
        <v>1498</v>
      </c>
      <c r="E117" s="21" t="s">
        <v>1499</v>
      </c>
      <c r="F117" s="21" t="s">
        <v>3245</v>
      </c>
      <c r="G117" s="21" t="s">
        <v>3333</v>
      </c>
      <c r="H117" s="21" t="s">
        <v>3335</v>
      </c>
    </row>
    <row r="118" spans="1:8" ht="14.25" customHeight="1">
      <c r="A118" s="10" t="s">
        <v>1600</v>
      </c>
      <c r="B118" s="18" t="s">
        <v>3979</v>
      </c>
      <c r="C118" s="10">
        <v>59</v>
      </c>
      <c r="D118" s="21" t="s">
        <v>1500</v>
      </c>
      <c r="E118" s="21" t="s">
        <v>1501</v>
      </c>
      <c r="F118" s="21" t="s">
        <v>3245</v>
      </c>
      <c r="G118" s="21" t="s">
        <v>3333</v>
      </c>
      <c r="H118" s="21" t="s">
        <v>3335</v>
      </c>
    </row>
    <row r="119" spans="1:8" ht="14.25" customHeight="1">
      <c r="A119" s="10" t="s">
        <v>1600</v>
      </c>
      <c r="B119" s="18" t="s">
        <v>3979</v>
      </c>
      <c r="C119" s="10">
        <v>60</v>
      </c>
      <c r="D119" s="21" t="s">
        <v>1502</v>
      </c>
      <c r="E119" s="21" t="s">
        <v>1503</v>
      </c>
      <c r="F119" s="21" t="s">
        <v>3245</v>
      </c>
      <c r="G119" s="21" t="s">
        <v>3333</v>
      </c>
      <c r="H119" s="21" t="s">
        <v>3335</v>
      </c>
    </row>
    <row r="120" spans="1:8" ht="14.25" customHeight="1">
      <c r="A120" s="10" t="s">
        <v>1600</v>
      </c>
      <c r="B120" s="18" t="s">
        <v>3979</v>
      </c>
      <c r="C120" s="10">
        <v>61</v>
      </c>
      <c r="D120" s="21" t="s">
        <v>1504</v>
      </c>
      <c r="E120" s="21" t="s">
        <v>1505</v>
      </c>
      <c r="F120" s="21" t="s">
        <v>3245</v>
      </c>
      <c r="G120" s="21" t="s">
        <v>3333</v>
      </c>
      <c r="H120" s="21" t="s">
        <v>3335</v>
      </c>
    </row>
    <row r="121" spans="1:8" ht="14.25" customHeight="1">
      <c r="A121" s="10" t="s">
        <v>1600</v>
      </c>
      <c r="B121" s="18" t="s">
        <v>3979</v>
      </c>
      <c r="C121" s="10">
        <v>62</v>
      </c>
      <c r="D121" s="21" t="s">
        <v>1506</v>
      </c>
      <c r="E121" s="21" t="s">
        <v>1507</v>
      </c>
      <c r="F121" s="21" t="s">
        <v>3245</v>
      </c>
      <c r="G121" s="21" t="s">
        <v>3333</v>
      </c>
      <c r="H121" s="21" t="s">
        <v>3335</v>
      </c>
    </row>
    <row r="122" spans="1:8" ht="14.25" customHeight="1">
      <c r="A122" s="10" t="s">
        <v>1600</v>
      </c>
      <c r="B122" s="18" t="s">
        <v>3979</v>
      </c>
      <c r="C122" s="10">
        <v>63</v>
      </c>
      <c r="D122" s="21" t="s">
        <v>1508</v>
      </c>
      <c r="E122" s="21" t="s">
        <v>1509</v>
      </c>
      <c r="F122" s="21" t="s">
        <v>3245</v>
      </c>
      <c r="G122" s="21" t="s">
        <v>3333</v>
      </c>
      <c r="H122" s="21" t="s">
        <v>3335</v>
      </c>
    </row>
    <row r="123" spans="1:8" ht="14.25" customHeight="1">
      <c r="A123" s="10" t="s">
        <v>1600</v>
      </c>
      <c r="B123" s="18" t="s">
        <v>3979</v>
      </c>
      <c r="C123" s="10">
        <v>64</v>
      </c>
      <c r="D123" s="21" t="s">
        <v>1510</v>
      </c>
      <c r="E123" s="21" t="s">
        <v>1511</v>
      </c>
      <c r="F123" s="21" t="s">
        <v>3245</v>
      </c>
      <c r="G123" s="21" t="s">
        <v>3333</v>
      </c>
      <c r="H123" s="21" t="s">
        <v>3335</v>
      </c>
    </row>
    <row r="124" spans="1:8" ht="14.25" customHeight="1">
      <c r="A124" s="10" t="s">
        <v>1600</v>
      </c>
      <c r="B124" s="18" t="s">
        <v>3979</v>
      </c>
      <c r="C124" s="10">
        <v>65</v>
      </c>
      <c r="D124" s="21" t="s">
        <v>1512</v>
      </c>
      <c r="E124" s="21" t="s">
        <v>1513</v>
      </c>
      <c r="F124" s="21" t="s">
        <v>3245</v>
      </c>
      <c r="G124" s="21" t="s">
        <v>3333</v>
      </c>
      <c r="H124" s="21" t="s">
        <v>3335</v>
      </c>
    </row>
    <row r="125" spans="1:8" ht="14.25" customHeight="1">
      <c r="A125" s="10" t="s">
        <v>1600</v>
      </c>
      <c r="B125" s="18" t="s">
        <v>3979</v>
      </c>
      <c r="C125" s="10">
        <v>66</v>
      </c>
      <c r="D125" s="21" t="s">
        <v>1514</v>
      </c>
      <c r="E125" s="21" t="s">
        <v>1515</v>
      </c>
      <c r="F125" s="21" t="s">
        <v>3259</v>
      </c>
      <c r="G125" s="21" t="s">
        <v>3333</v>
      </c>
      <c r="H125" s="21" t="s">
        <v>3336</v>
      </c>
    </row>
    <row r="126" spans="1:8" ht="14.25" customHeight="1">
      <c r="A126" s="10" t="s">
        <v>1600</v>
      </c>
      <c r="B126" s="18" t="s">
        <v>3979</v>
      </c>
      <c r="C126" s="10">
        <v>67</v>
      </c>
      <c r="D126" s="21" t="s">
        <v>1516</v>
      </c>
      <c r="E126" s="21" t="s">
        <v>1517</v>
      </c>
      <c r="F126" s="21" t="s">
        <v>3259</v>
      </c>
      <c r="G126" s="21" t="s">
        <v>3333</v>
      </c>
      <c r="H126" s="21" t="s">
        <v>3336</v>
      </c>
    </row>
    <row r="127" spans="1:8" ht="14.25" customHeight="1">
      <c r="A127" s="10" t="s">
        <v>1600</v>
      </c>
      <c r="B127" s="18" t="s">
        <v>3979</v>
      </c>
      <c r="C127" s="10">
        <v>68</v>
      </c>
      <c r="D127" s="21" t="s">
        <v>1518</v>
      </c>
      <c r="E127" s="21" t="s">
        <v>1519</v>
      </c>
      <c r="F127" s="21" t="s">
        <v>3262</v>
      </c>
      <c r="G127" s="21" t="s">
        <v>3333</v>
      </c>
      <c r="H127" s="21" t="s">
        <v>3337</v>
      </c>
    </row>
    <row r="128" spans="1:8" ht="14.25" customHeight="1">
      <c r="A128" s="10" t="s">
        <v>1600</v>
      </c>
      <c r="B128" s="18" t="s">
        <v>3979</v>
      </c>
      <c r="C128" s="10">
        <v>69</v>
      </c>
      <c r="D128" s="21" t="s">
        <v>1520</v>
      </c>
      <c r="E128" s="21" t="s">
        <v>1521</v>
      </c>
      <c r="F128" s="21" t="s">
        <v>3265</v>
      </c>
      <c r="G128" s="21" t="s">
        <v>3334</v>
      </c>
      <c r="H128" s="21" t="s">
        <v>3338</v>
      </c>
    </row>
    <row r="129" spans="1:8" ht="14.25" customHeight="1">
      <c r="A129" s="10" t="s">
        <v>1600</v>
      </c>
      <c r="B129" s="18" t="s">
        <v>3979</v>
      </c>
      <c r="C129" s="10">
        <v>70</v>
      </c>
      <c r="D129" s="21" t="s">
        <v>1522</v>
      </c>
      <c r="E129" s="21" t="s">
        <v>1523</v>
      </c>
      <c r="F129" s="21" t="s">
        <v>3265</v>
      </c>
      <c r="G129" s="21" t="s">
        <v>3334</v>
      </c>
      <c r="H129" s="21" t="s">
        <v>3338</v>
      </c>
    </row>
    <row r="130" spans="1:8" ht="14.25" customHeight="1">
      <c r="A130" s="10" t="s">
        <v>1600</v>
      </c>
      <c r="B130" s="18" t="s">
        <v>3979</v>
      </c>
      <c r="C130" s="10">
        <v>71</v>
      </c>
      <c r="D130" s="21" t="s">
        <v>1524</v>
      </c>
      <c r="E130" s="21" t="s">
        <v>1525</v>
      </c>
      <c r="F130" s="21" t="s">
        <v>3268</v>
      </c>
      <c r="G130" s="21" t="s">
        <v>3334</v>
      </c>
      <c r="H130" s="21" t="s">
        <v>3338</v>
      </c>
    </row>
    <row r="131" spans="1:8" ht="14.25" customHeight="1">
      <c r="A131" s="10" t="s">
        <v>1600</v>
      </c>
      <c r="B131" s="18" t="s">
        <v>3979</v>
      </c>
      <c r="C131" s="10">
        <v>72</v>
      </c>
      <c r="D131" s="21" t="s">
        <v>1526</v>
      </c>
      <c r="E131" s="21" t="s">
        <v>1527</v>
      </c>
      <c r="F131" s="21" t="s">
        <v>3268</v>
      </c>
      <c r="G131" s="21" t="s">
        <v>3334</v>
      </c>
      <c r="H131" s="21" t="s">
        <v>3338</v>
      </c>
    </row>
    <row r="132" spans="1:8" ht="14.25" customHeight="1">
      <c r="A132" s="10" t="s">
        <v>1600</v>
      </c>
      <c r="B132" s="18" t="s">
        <v>3979</v>
      </c>
      <c r="C132" s="10">
        <v>73</v>
      </c>
      <c r="D132" s="21" t="s">
        <v>1528</v>
      </c>
      <c r="E132" s="21" t="s">
        <v>1081</v>
      </c>
      <c r="F132" s="21" t="s">
        <v>3268</v>
      </c>
      <c r="G132" s="21" t="s">
        <v>3334</v>
      </c>
      <c r="H132" s="21" t="s">
        <v>3338</v>
      </c>
    </row>
    <row r="133" spans="1:8" ht="14.25" customHeight="1">
      <c r="A133" s="10" t="s">
        <v>1600</v>
      </c>
      <c r="B133" s="18" t="s">
        <v>3979</v>
      </c>
      <c r="C133" s="10">
        <v>74</v>
      </c>
      <c r="D133" s="21" t="s">
        <v>1529</v>
      </c>
      <c r="E133" s="21" t="s">
        <v>1530</v>
      </c>
      <c r="F133" s="21" t="s">
        <v>3268</v>
      </c>
      <c r="G133" s="21" t="s">
        <v>3334</v>
      </c>
      <c r="H133" s="21" t="s">
        <v>3338</v>
      </c>
    </row>
    <row r="134" spans="1:8" ht="14.25" customHeight="1">
      <c r="A134" s="10" t="s">
        <v>1600</v>
      </c>
      <c r="B134" s="18" t="s">
        <v>3979</v>
      </c>
      <c r="C134" s="10">
        <v>75</v>
      </c>
      <c r="D134" s="21" t="s">
        <v>1531</v>
      </c>
      <c r="E134" s="21" t="s">
        <v>1532</v>
      </c>
      <c r="F134" s="21" t="s">
        <v>3281</v>
      </c>
      <c r="G134" s="21" t="s">
        <v>3334</v>
      </c>
      <c r="H134" s="21" t="s">
        <v>3339</v>
      </c>
    </row>
    <row r="135" spans="1:8" ht="14.25" customHeight="1">
      <c r="A135" s="10" t="s">
        <v>1600</v>
      </c>
      <c r="B135" s="18" t="s">
        <v>3979</v>
      </c>
      <c r="C135" s="10">
        <v>76</v>
      </c>
      <c r="D135" s="21" t="s">
        <v>1533</v>
      </c>
      <c r="E135" s="21" t="s">
        <v>1534</v>
      </c>
      <c r="F135" s="21" t="s">
        <v>3281</v>
      </c>
      <c r="G135" s="21" t="s">
        <v>3334</v>
      </c>
      <c r="H135" s="21" t="s">
        <v>3339</v>
      </c>
    </row>
    <row r="136" spans="1:8" ht="14.25" customHeight="1">
      <c r="A136" s="10" t="s">
        <v>1600</v>
      </c>
      <c r="B136" s="18" t="s">
        <v>3979</v>
      </c>
      <c r="C136" s="10">
        <v>77</v>
      </c>
      <c r="D136" s="21" t="s">
        <v>1535</v>
      </c>
      <c r="E136" s="21" t="s">
        <v>1536</v>
      </c>
      <c r="F136" s="21" t="s">
        <v>3281</v>
      </c>
      <c r="G136" s="21" t="s">
        <v>3334</v>
      </c>
      <c r="H136" s="21" t="s">
        <v>3339</v>
      </c>
    </row>
    <row r="137" spans="1:8" ht="14.25" customHeight="1">
      <c r="A137" s="10" t="s">
        <v>1600</v>
      </c>
      <c r="B137" s="18" t="s">
        <v>3979</v>
      </c>
      <c r="C137" s="10">
        <v>78</v>
      </c>
      <c r="D137" s="21" t="s">
        <v>1537</v>
      </c>
      <c r="E137" s="21" t="s">
        <v>1538</v>
      </c>
      <c r="F137" s="21" t="s">
        <v>3281</v>
      </c>
      <c r="G137" s="21" t="s">
        <v>3334</v>
      </c>
      <c r="H137" s="21" t="s">
        <v>3339</v>
      </c>
    </row>
    <row r="138" spans="1:8" ht="14.25" customHeight="1">
      <c r="A138" s="10" t="s">
        <v>1600</v>
      </c>
      <c r="B138" s="18" t="s">
        <v>3979</v>
      </c>
      <c r="C138" s="10">
        <v>79</v>
      </c>
      <c r="D138" s="21" t="s">
        <v>1539</v>
      </c>
      <c r="E138" s="21" t="s">
        <v>1540</v>
      </c>
      <c r="F138" s="21" t="s">
        <v>3281</v>
      </c>
      <c r="G138" s="21" t="s">
        <v>3334</v>
      </c>
      <c r="H138" s="21" t="s">
        <v>3339</v>
      </c>
    </row>
    <row r="139" spans="1:8" ht="14.25" customHeight="1">
      <c r="A139" s="10" t="s">
        <v>1600</v>
      </c>
      <c r="B139" s="18" t="s">
        <v>3979</v>
      </c>
      <c r="C139" s="10">
        <v>80</v>
      </c>
      <c r="D139" s="21" t="s">
        <v>1541</v>
      </c>
      <c r="E139" s="21" t="s">
        <v>1542</v>
      </c>
      <c r="F139" s="21" t="s">
        <v>3281</v>
      </c>
      <c r="G139" s="21" t="s">
        <v>3334</v>
      </c>
      <c r="H139" s="21" t="s">
        <v>3339</v>
      </c>
    </row>
    <row r="140" spans="1:8" ht="14.25" customHeight="1">
      <c r="A140" s="10" t="s">
        <v>1600</v>
      </c>
      <c r="B140" s="18" t="s">
        <v>3979</v>
      </c>
      <c r="C140" s="10">
        <v>81</v>
      </c>
      <c r="D140" s="21" t="s">
        <v>1543</v>
      </c>
      <c r="E140" s="21" t="s">
        <v>1544</v>
      </c>
      <c r="F140" s="21" t="s">
        <v>3281</v>
      </c>
      <c r="G140" s="21" t="s">
        <v>3334</v>
      </c>
      <c r="H140" s="21" t="s">
        <v>3339</v>
      </c>
    </row>
    <row r="141" spans="1:8" ht="14.25" customHeight="1">
      <c r="A141" s="10" t="s">
        <v>1600</v>
      </c>
      <c r="B141" s="18" t="s">
        <v>3979</v>
      </c>
      <c r="C141" s="10">
        <v>82</v>
      </c>
      <c r="D141" s="21" t="s">
        <v>1545</v>
      </c>
      <c r="E141" s="21" t="s">
        <v>1546</v>
      </c>
      <c r="F141" s="21" t="s">
        <v>3281</v>
      </c>
      <c r="G141" s="21" t="s">
        <v>3334</v>
      </c>
      <c r="H141" s="21" t="s">
        <v>3339</v>
      </c>
    </row>
    <row r="142" spans="1:8" ht="14.25" customHeight="1">
      <c r="A142" s="10" t="s">
        <v>1600</v>
      </c>
      <c r="B142" s="18" t="s">
        <v>3979</v>
      </c>
      <c r="C142" s="10">
        <v>83</v>
      </c>
      <c r="D142" s="21" t="s">
        <v>1547</v>
      </c>
      <c r="E142" s="21" t="s">
        <v>1548</v>
      </c>
      <c r="F142" s="21" t="s">
        <v>3288</v>
      </c>
      <c r="G142" s="21" t="s">
        <v>3334</v>
      </c>
      <c r="H142" s="21" t="s">
        <v>3339</v>
      </c>
    </row>
    <row r="143" spans="1:8" ht="14.25" customHeight="1">
      <c r="A143" s="10" t="s">
        <v>1600</v>
      </c>
      <c r="B143" s="18" t="s">
        <v>3979</v>
      </c>
      <c r="C143" s="10">
        <v>84</v>
      </c>
      <c r="D143" s="21" t="s">
        <v>1549</v>
      </c>
      <c r="E143" s="21" t="s">
        <v>1550</v>
      </c>
      <c r="F143" s="21" t="s">
        <v>3288</v>
      </c>
      <c r="G143" s="21" t="s">
        <v>3334</v>
      </c>
      <c r="H143" s="21" t="s">
        <v>3339</v>
      </c>
    </row>
    <row r="144" spans="1:8" ht="14.25" customHeight="1">
      <c r="A144" s="10" t="s">
        <v>1600</v>
      </c>
      <c r="B144" s="18" t="s">
        <v>3979</v>
      </c>
      <c r="C144" s="10">
        <v>85</v>
      </c>
      <c r="D144" s="21" t="s">
        <v>1551</v>
      </c>
      <c r="E144" s="21" t="s">
        <v>1552</v>
      </c>
      <c r="F144" s="21" t="s">
        <v>3288</v>
      </c>
      <c r="G144" s="21" t="s">
        <v>3334</v>
      </c>
      <c r="H144" s="21" t="s">
        <v>3339</v>
      </c>
    </row>
    <row r="145" spans="1:8" ht="14.25" customHeight="1">
      <c r="A145" s="10" t="s">
        <v>1600</v>
      </c>
      <c r="B145" s="18" t="s">
        <v>3979</v>
      </c>
      <c r="C145" s="10">
        <v>86</v>
      </c>
      <c r="D145" s="21" t="s">
        <v>1553</v>
      </c>
      <c r="E145" s="21" t="s">
        <v>1554</v>
      </c>
      <c r="F145" s="21" t="s">
        <v>3288</v>
      </c>
      <c r="G145" s="21" t="s">
        <v>3334</v>
      </c>
      <c r="H145" s="21" t="s">
        <v>3339</v>
      </c>
    </row>
    <row r="146" spans="1:8" ht="14.25" customHeight="1">
      <c r="A146" s="10" t="s">
        <v>1600</v>
      </c>
      <c r="B146" s="18" t="s">
        <v>3979</v>
      </c>
      <c r="C146" s="10">
        <v>87</v>
      </c>
      <c r="D146" s="21" t="s">
        <v>1555</v>
      </c>
      <c r="E146" s="21" t="s">
        <v>1556</v>
      </c>
      <c r="F146" s="21" t="s">
        <v>3288</v>
      </c>
      <c r="G146" s="21" t="s">
        <v>3334</v>
      </c>
      <c r="H146" s="21" t="s">
        <v>3339</v>
      </c>
    </row>
    <row r="147" spans="1:8" ht="14.25" customHeight="1">
      <c r="A147" s="10" t="s">
        <v>1600</v>
      </c>
      <c r="B147" s="18" t="s">
        <v>3979</v>
      </c>
      <c r="C147" s="10">
        <v>88</v>
      </c>
      <c r="D147" s="21" t="s">
        <v>1557</v>
      </c>
      <c r="E147" s="21" t="s">
        <v>1558</v>
      </c>
      <c r="F147" s="21" t="s">
        <v>3288</v>
      </c>
      <c r="G147" s="21" t="s">
        <v>3334</v>
      </c>
      <c r="H147" s="21" t="s">
        <v>3339</v>
      </c>
    </row>
    <row r="148" spans="1:8" ht="14.25" customHeight="1">
      <c r="A148" s="10" t="s">
        <v>1600</v>
      </c>
      <c r="B148" s="18" t="s">
        <v>3979</v>
      </c>
      <c r="C148" s="10">
        <v>89</v>
      </c>
      <c r="D148" s="21" t="s">
        <v>1559</v>
      </c>
      <c r="E148" s="21" t="s">
        <v>1560</v>
      </c>
      <c r="F148" s="21" t="s">
        <v>3299</v>
      </c>
      <c r="G148" s="21" t="s">
        <v>3334</v>
      </c>
      <c r="H148" s="21" t="s">
        <v>3339</v>
      </c>
    </row>
    <row r="149" spans="1:8" ht="14.25" customHeight="1">
      <c r="A149" s="10" t="s">
        <v>1600</v>
      </c>
      <c r="B149" s="18" t="s">
        <v>3979</v>
      </c>
      <c r="C149" s="10">
        <v>90</v>
      </c>
      <c r="D149" s="21" t="s">
        <v>1561</v>
      </c>
      <c r="E149" s="21" t="s">
        <v>1562</v>
      </c>
      <c r="F149" s="21" t="s">
        <v>3306</v>
      </c>
      <c r="G149" s="21" t="s">
        <v>3334</v>
      </c>
      <c r="H149" s="21" t="s">
        <v>3339</v>
      </c>
    </row>
    <row r="150" spans="1:8" ht="14.25" customHeight="1">
      <c r="A150" s="10" t="s">
        <v>1600</v>
      </c>
      <c r="B150" s="18" t="s">
        <v>3979</v>
      </c>
      <c r="C150" s="10">
        <v>91</v>
      </c>
      <c r="D150" s="21" t="s">
        <v>1563</v>
      </c>
      <c r="E150" s="21" t="s">
        <v>1564</v>
      </c>
      <c r="F150" s="21" t="s">
        <v>3306</v>
      </c>
      <c r="G150" s="21" t="s">
        <v>3334</v>
      </c>
      <c r="H150" s="21" t="s">
        <v>3339</v>
      </c>
    </row>
    <row r="151" spans="1:8" ht="14.25" customHeight="1">
      <c r="A151" s="10" t="s">
        <v>1600</v>
      </c>
      <c r="B151" s="18" t="s">
        <v>3979</v>
      </c>
      <c r="C151" s="10">
        <v>92</v>
      </c>
      <c r="D151" s="21" t="s">
        <v>1565</v>
      </c>
      <c r="E151" s="21" t="s">
        <v>1566</v>
      </c>
      <c r="F151" s="21" t="s">
        <v>3306</v>
      </c>
      <c r="G151" s="21" t="s">
        <v>3334</v>
      </c>
      <c r="H151" s="21" t="s">
        <v>3339</v>
      </c>
    </row>
    <row r="152" spans="1:8" ht="14.25" customHeight="1">
      <c r="A152" s="10" t="s">
        <v>1600</v>
      </c>
      <c r="B152" s="18" t="s">
        <v>3979</v>
      </c>
      <c r="C152" s="10">
        <v>93</v>
      </c>
      <c r="D152" s="21" t="s">
        <v>1567</v>
      </c>
      <c r="E152" s="21" t="s">
        <v>1568</v>
      </c>
      <c r="F152" s="21" t="s">
        <v>3306</v>
      </c>
      <c r="G152" s="21" t="s">
        <v>3334</v>
      </c>
      <c r="H152" s="21" t="s">
        <v>3339</v>
      </c>
    </row>
    <row r="153" spans="1:8" ht="14.25" customHeight="1">
      <c r="A153" s="10" t="s">
        <v>1600</v>
      </c>
      <c r="B153" s="18" t="s">
        <v>3979</v>
      </c>
      <c r="C153" s="10">
        <v>94</v>
      </c>
      <c r="D153" s="21" t="s">
        <v>1569</v>
      </c>
      <c r="E153" s="21" t="s">
        <v>1570</v>
      </c>
      <c r="F153" s="21" t="s">
        <v>3306</v>
      </c>
      <c r="G153" s="21" t="s">
        <v>3334</v>
      </c>
      <c r="H153" s="21" t="s">
        <v>3339</v>
      </c>
    </row>
    <row r="154" spans="1:8" ht="14.25" customHeight="1">
      <c r="A154" s="10" t="s">
        <v>1600</v>
      </c>
      <c r="B154" s="18" t="s">
        <v>3979</v>
      </c>
      <c r="C154" s="10">
        <v>95</v>
      </c>
      <c r="D154" s="21" t="s">
        <v>1571</v>
      </c>
      <c r="E154" s="21" t="s">
        <v>1572</v>
      </c>
      <c r="F154" s="21" t="s">
        <v>1573</v>
      </c>
      <c r="G154" s="21" t="s">
        <v>3334</v>
      </c>
      <c r="H154" s="21" t="s">
        <v>1599</v>
      </c>
    </row>
    <row r="155" spans="1:8" ht="14.25" customHeight="1">
      <c r="A155" s="10" t="s">
        <v>1600</v>
      </c>
      <c r="B155" s="18" t="s">
        <v>3979</v>
      </c>
      <c r="C155" s="10">
        <v>96</v>
      </c>
      <c r="D155" s="21" t="s">
        <v>1574</v>
      </c>
      <c r="E155" s="21" t="s">
        <v>1575</v>
      </c>
      <c r="F155" s="21" t="s">
        <v>1573</v>
      </c>
      <c r="G155" s="21" t="s">
        <v>3334</v>
      </c>
      <c r="H155" s="21" t="s">
        <v>1599</v>
      </c>
    </row>
    <row r="156" spans="1:8" ht="14.25" customHeight="1">
      <c r="A156" s="10" t="s">
        <v>1600</v>
      </c>
      <c r="B156" s="18" t="s">
        <v>3979</v>
      </c>
      <c r="C156" s="10">
        <v>97</v>
      </c>
      <c r="D156" s="21" t="s">
        <v>1576</v>
      </c>
      <c r="E156" s="21" t="s">
        <v>1577</v>
      </c>
      <c r="F156" s="21" t="s">
        <v>3317</v>
      </c>
      <c r="G156" s="21" t="s">
        <v>3334</v>
      </c>
      <c r="H156" s="21" t="s">
        <v>3340</v>
      </c>
    </row>
    <row r="157" spans="1:8" ht="14.25" customHeight="1">
      <c r="A157" s="10" t="s">
        <v>1600</v>
      </c>
      <c r="B157" s="18" t="s">
        <v>3979</v>
      </c>
      <c r="C157" s="10">
        <v>98</v>
      </c>
      <c r="D157" s="21" t="s">
        <v>1578</v>
      </c>
      <c r="E157" s="21" t="s">
        <v>1579</v>
      </c>
      <c r="F157" s="21" t="s">
        <v>3317</v>
      </c>
      <c r="G157" s="21" t="s">
        <v>3334</v>
      </c>
      <c r="H157" s="21" t="s">
        <v>3340</v>
      </c>
    </row>
    <row r="158" spans="1:8" ht="14.25" customHeight="1">
      <c r="A158" s="10" t="s">
        <v>1600</v>
      </c>
      <c r="B158" s="18" t="s">
        <v>3979</v>
      </c>
      <c r="C158" s="10">
        <v>99</v>
      </c>
      <c r="D158" s="21" t="s">
        <v>1580</v>
      </c>
      <c r="E158" s="21" t="s">
        <v>1082</v>
      </c>
      <c r="F158" s="21" t="s">
        <v>3317</v>
      </c>
      <c r="G158" s="21" t="s">
        <v>3334</v>
      </c>
      <c r="H158" s="21" t="s">
        <v>3340</v>
      </c>
    </row>
    <row r="159" spans="1:8" ht="14.25" customHeight="1">
      <c r="A159" s="10" t="s">
        <v>1600</v>
      </c>
      <c r="B159" s="18" t="s">
        <v>3979</v>
      </c>
      <c r="C159" s="10">
        <v>100</v>
      </c>
      <c r="D159" s="21" t="s">
        <v>1581</v>
      </c>
      <c r="E159" s="21" t="s">
        <v>1582</v>
      </c>
      <c r="F159" s="21" t="s">
        <v>3320</v>
      </c>
      <c r="G159" s="21" t="s">
        <v>3334</v>
      </c>
      <c r="H159" s="21" t="s">
        <v>3341</v>
      </c>
    </row>
    <row r="160" spans="1:8" ht="14.25" customHeight="1">
      <c r="A160" s="10" t="s">
        <v>1600</v>
      </c>
      <c r="B160" s="18" t="s">
        <v>3979</v>
      </c>
      <c r="C160" s="10">
        <v>101</v>
      </c>
      <c r="D160" s="21" t="s">
        <v>1583</v>
      </c>
      <c r="E160" s="21" t="s">
        <v>1584</v>
      </c>
      <c r="F160" s="21" t="s">
        <v>3320</v>
      </c>
      <c r="G160" s="21" t="s">
        <v>3334</v>
      </c>
      <c r="H160" s="21" t="s">
        <v>3341</v>
      </c>
    </row>
    <row r="161" spans="1:8" ht="14.25" customHeight="1">
      <c r="A161" s="10" t="s">
        <v>1600</v>
      </c>
      <c r="B161" s="18" t="s">
        <v>3979</v>
      </c>
      <c r="C161" s="10">
        <v>102</v>
      </c>
      <c r="D161" s="21" t="s">
        <v>1585</v>
      </c>
      <c r="E161" s="21" t="s">
        <v>1586</v>
      </c>
      <c r="F161" s="21" t="s">
        <v>3320</v>
      </c>
      <c r="G161" s="21" t="s">
        <v>3334</v>
      </c>
      <c r="H161" s="21" t="s">
        <v>3341</v>
      </c>
    </row>
    <row r="162" spans="1:8" ht="14.25" customHeight="1">
      <c r="A162" s="10" t="s">
        <v>1600</v>
      </c>
      <c r="B162" s="18" t="s">
        <v>3979</v>
      </c>
      <c r="C162" s="10">
        <v>103</v>
      </c>
      <c r="D162" s="21" t="s">
        <v>1587</v>
      </c>
      <c r="E162" s="21" t="s">
        <v>1588</v>
      </c>
      <c r="F162" s="21" t="s">
        <v>3320</v>
      </c>
      <c r="G162" s="21" t="s">
        <v>3334</v>
      </c>
      <c r="H162" s="21" t="s">
        <v>3341</v>
      </c>
    </row>
    <row r="163" spans="1:8" ht="14.25" customHeight="1">
      <c r="A163" s="10" t="s">
        <v>1600</v>
      </c>
      <c r="B163" s="18" t="s">
        <v>3979</v>
      </c>
      <c r="C163" s="10">
        <v>104</v>
      </c>
      <c r="D163" s="21" t="s">
        <v>1589</v>
      </c>
      <c r="E163" s="21" t="s">
        <v>1590</v>
      </c>
      <c r="F163" s="21" t="s">
        <v>3320</v>
      </c>
      <c r="G163" s="21" t="s">
        <v>3334</v>
      </c>
      <c r="H163" s="21" t="s">
        <v>3341</v>
      </c>
    </row>
    <row r="164" spans="1:8" ht="14.25" customHeight="1">
      <c r="A164" s="10" t="s">
        <v>1600</v>
      </c>
      <c r="B164" s="18" t="s">
        <v>3979</v>
      </c>
      <c r="C164" s="10">
        <v>105</v>
      </c>
      <c r="D164" s="21" t="s">
        <v>1591</v>
      </c>
      <c r="E164" s="21" t="s">
        <v>1592</v>
      </c>
      <c r="F164" s="21" t="s">
        <v>3320</v>
      </c>
      <c r="G164" s="21" t="s">
        <v>3334</v>
      </c>
      <c r="H164" s="21" t="s">
        <v>3341</v>
      </c>
    </row>
    <row r="165" spans="1:8" ht="14.25" customHeight="1">
      <c r="A165" s="10" t="s">
        <v>1600</v>
      </c>
      <c r="B165" s="18" t="s">
        <v>3979</v>
      </c>
      <c r="C165" s="10">
        <v>106</v>
      </c>
      <c r="D165" s="21" t="s">
        <v>1593</v>
      </c>
      <c r="E165" s="21" t="s">
        <v>1594</v>
      </c>
      <c r="F165" s="21" t="s">
        <v>3325</v>
      </c>
      <c r="G165" s="21" t="s">
        <v>3334</v>
      </c>
      <c r="H165" s="21" t="s">
        <v>3341</v>
      </c>
    </row>
    <row r="166" spans="1:8" ht="14.25" customHeight="1">
      <c r="A166" s="10" t="s">
        <v>1600</v>
      </c>
      <c r="B166" s="18" t="s">
        <v>3979</v>
      </c>
      <c r="C166" s="10">
        <v>107</v>
      </c>
      <c r="D166" s="21" t="s">
        <v>1595</v>
      </c>
      <c r="E166" s="21" t="s">
        <v>1596</v>
      </c>
      <c r="F166" s="21" t="s">
        <v>3325</v>
      </c>
      <c r="G166" s="21" t="s">
        <v>3334</v>
      </c>
      <c r="H166" s="21" t="s">
        <v>3341</v>
      </c>
    </row>
    <row r="167" spans="1:8" ht="14.25" customHeight="1">
      <c r="A167" s="10" t="s">
        <v>1602</v>
      </c>
      <c r="B167" s="18" t="s">
        <v>1083</v>
      </c>
      <c r="C167" s="10">
        <v>1</v>
      </c>
      <c r="D167" s="10">
        <v>5406813006</v>
      </c>
      <c r="E167" s="10" t="s">
        <v>1603</v>
      </c>
      <c r="F167" s="10" t="s">
        <v>1604</v>
      </c>
      <c r="G167" s="10" t="s">
        <v>2071</v>
      </c>
      <c r="H167" s="10" t="s">
        <v>1722</v>
      </c>
    </row>
    <row r="168" spans="1:8" ht="14.25" customHeight="1">
      <c r="A168" s="10" t="s">
        <v>1602</v>
      </c>
      <c r="B168" s="18" t="s">
        <v>1083</v>
      </c>
      <c r="C168" s="10">
        <v>2</v>
      </c>
      <c r="D168" s="10">
        <v>5406813019</v>
      </c>
      <c r="E168" s="10" t="s">
        <v>1605</v>
      </c>
      <c r="F168" s="10" t="s">
        <v>1604</v>
      </c>
      <c r="G168" s="10" t="s">
        <v>2071</v>
      </c>
      <c r="H168" s="10" t="s">
        <v>1722</v>
      </c>
    </row>
    <row r="169" spans="1:8" ht="14.25" customHeight="1">
      <c r="A169" s="10" t="s">
        <v>1602</v>
      </c>
      <c r="B169" s="18" t="s">
        <v>3980</v>
      </c>
      <c r="C169" s="10">
        <v>3</v>
      </c>
      <c r="D169" s="10">
        <v>5406813020</v>
      </c>
      <c r="E169" s="10" t="s">
        <v>1084</v>
      </c>
      <c r="F169" s="10" t="s">
        <v>1604</v>
      </c>
      <c r="G169" s="10" t="s">
        <v>2071</v>
      </c>
      <c r="H169" s="10" t="s">
        <v>1722</v>
      </c>
    </row>
    <row r="170" spans="1:8" ht="14.25" customHeight="1">
      <c r="A170" s="10" t="s">
        <v>1602</v>
      </c>
      <c r="B170" s="18" t="s">
        <v>3980</v>
      </c>
      <c r="C170" s="10">
        <v>4</v>
      </c>
      <c r="D170" s="10">
        <v>5406813025</v>
      </c>
      <c r="E170" s="10" t="s">
        <v>1085</v>
      </c>
      <c r="F170" s="10" t="s">
        <v>1604</v>
      </c>
      <c r="G170" s="10" t="s">
        <v>2071</v>
      </c>
      <c r="H170" s="10" t="s">
        <v>1722</v>
      </c>
    </row>
    <row r="171" spans="1:8" ht="14.25" customHeight="1">
      <c r="A171" s="10" t="s">
        <v>1602</v>
      </c>
      <c r="B171" s="18" t="s">
        <v>3980</v>
      </c>
      <c r="C171" s="10">
        <v>5</v>
      </c>
      <c r="D171" s="10">
        <v>5406813026</v>
      </c>
      <c r="E171" s="10" t="s">
        <v>1086</v>
      </c>
      <c r="F171" s="10" t="s">
        <v>1604</v>
      </c>
      <c r="G171" s="10" t="s">
        <v>2071</v>
      </c>
      <c r="H171" s="10" t="s">
        <v>1722</v>
      </c>
    </row>
    <row r="172" spans="1:8" ht="14.25" customHeight="1">
      <c r="A172" s="10" t="s">
        <v>1602</v>
      </c>
      <c r="B172" s="18" t="s">
        <v>3980</v>
      </c>
      <c r="C172" s="10">
        <v>6</v>
      </c>
      <c r="D172" s="10">
        <v>5406813040</v>
      </c>
      <c r="E172" s="10" t="s">
        <v>1087</v>
      </c>
      <c r="F172" s="10" t="s">
        <v>1604</v>
      </c>
      <c r="G172" s="10" t="s">
        <v>2071</v>
      </c>
      <c r="H172" s="10" t="s">
        <v>1722</v>
      </c>
    </row>
    <row r="173" spans="1:8" ht="14.25" customHeight="1">
      <c r="A173" s="10" t="s">
        <v>1602</v>
      </c>
      <c r="B173" s="18" t="s">
        <v>3980</v>
      </c>
      <c r="C173" s="10">
        <v>7</v>
      </c>
      <c r="D173" s="10">
        <v>6002113004</v>
      </c>
      <c r="E173" s="10" t="s">
        <v>1088</v>
      </c>
      <c r="F173" s="10" t="s">
        <v>1618</v>
      </c>
      <c r="G173" s="10" t="s">
        <v>411</v>
      </c>
      <c r="H173" s="10" t="s">
        <v>1089</v>
      </c>
    </row>
    <row r="174" spans="1:8" ht="14.25" customHeight="1">
      <c r="A174" s="10" t="s">
        <v>1602</v>
      </c>
      <c r="B174" s="18" t="s">
        <v>3980</v>
      </c>
      <c r="C174" s="10">
        <v>8</v>
      </c>
      <c r="D174" s="10">
        <v>6002113025</v>
      </c>
      <c r="E174" s="10" t="s">
        <v>1090</v>
      </c>
      <c r="F174" s="10" t="s">
        <v>1618</v>
      </c>
      <c r="G174" s="10" t="s">
        <v>411</v>
      </c>
      <c r="H174" s="10" t="s">
        <v>1089</v>
      </c>
    </row>
    <row r="175" spans="1:8" ht="14.25" customHeight="1">
      <c r="A175" s="10" t="s">
        <v>1602</v>
      </c>
      <c r="B175" s="18" t="s">
        <v>3980</v>
      </c>
      <c r="C175" s="10">
        <v>9</v>
      </c>
      <c r="D175" s="10">
        <v>6002113028</v>
      </c>
      <c r="E175" s="10" t="s">
        <v>1091</v>
      </c>
      <c r="F175" s="10" t="s">
        <v>1618</v>
      </c>
      <c r="G175" s="10" t="s">
        <v>411</v>
      </c>
      <c r="H175" s="10" t="s">
        <v>1089</v>
      </c>
    </row>
    <row r="176" spans="1:8" ht="14.25" customHeight="1">
      <c r="A176" s="10" t="s">
        <v>1602</v>
      </c>
      <c r="B176" s="18" t="s">
        <v>3980</v>
      </c>
      <c r="C176" s="10">
        <v>10</v>
      </c>
      <c r="D176" s="10">
        <v>6002113055</v>
      </c>
      <c r="E176" s="10" t="s">
        <v>1092</v>
      </c>
      <c r="F176" s="10" t="s">
        <v>1619</v>
      </c>
      <c r="G176" s="10" t="s">
        <v>411</v>
      </c>
      <c r="H176" s="10" t="s">
        <v>1089</v>
      </c>
    </row>
    <row r="177" spans="1:8" ht="14.25" customHeight="1">
      <c r="A177" s="10" t="s">
        <v>1602</v>
      </c>
      <c r="B177" s="18" t="s">
        <v>3980</v>
      </c>
      <c r="C177" s="10">
        <v>11</v>
      </c>
      <c r="D177" s="10">
        <v>6002113061</v>
      </c>
      <c r="E177" s="10" t="s">
        <v>1093</v>
      </c>
      <c r="F177" s="10" t="s">
        <v>1619</v>
      </c>
      <c r="G177" s="10" t="s">
        <v>411</v>
      </c>
      <c r="H177" s="10" t="s">
        <v>1089</v>
      </c>
    </row>
    <row r="178" spans="1:8" ht="14.25" customHeight="1">
      <c r="A178" s="10" t="s">
        <v>1602</v>
      </c>
      <c r="B178" s="18" t="s">
        <v>3980</v>
      </c>
      <c r="C178" s="10">
        <v>12</v>
      </c>
      <c r="D178" s="10">
        <v>6002113071</v>
      </c>
      <c r="E178" s="10" t="s">
        <v>1094</v>
      </c>
      <c r="F178" s="10" t="s">
        <v>1619</v>
      </c>
      <c r="G178" s="10" t="s">
        <v>411</v>
      </c>
      <c r="H178" s="10" t="s">
        <v>1089</v>
      </c>
    </row>
    <row r="179" spans="1:8" ht="14.25" customHeight="1">
      <c r="A179" s="10" t="s">
        <v>1602</v>
      </c>
      <c r="B179" s="18" t="s">
        <v>3980</v>
      </c>
      <c r="C179" s="10">
        <v>13</v>
      </c>
      <c r="D179" s="10">
        <v>6002113086</v>
      </c>
      <c r="E179" s="10" t="s">
        <v>1095</v>
      </c>
      <c r="F179" s="10" t="s">
        <v>1619</v>
      </c>
      <c r="G179" s="10" t="s">
        <v>411</v>
      </c>
      <c r="H179" s="10" t="s">
        <v>1089</v>
      </c>
    </row>
    <row r="180" spans="1:8" ht="14.25" customHeight="1">
      <c r="A180" s="10" t="s">
        <v>1602</v>
      </c>
      <c r="B180" s="18" t="s">
        <v>3980</v>
      </c>
      <c r="C180" s="10">
        <v>14</v>
      </c>
      <c r="D180" s="10">
        <v>6002113097</v>
      </c>
      <c r="E180" s="10" t="s">
        <v>1096</v>
      </c>
      <c r="F180" s="10" t="s">
        <v>1619</v>
      </c>
      <c r="G180" s="10" t="s">
        <v>411</v>
      </c>
      <c r="H180" s="10" t="s">
        <v>1089</v>
      </c>
    </row>
    <row r="181" spans="1:8" ht="14.25" customHeight="1">
      <c r="A181" s="10" t="s">
        <v>1602</v>
      </c>
      <c r="B181" s="18" t="s">
        <v>3980</v>
      </c>
      <c r="C181" s="10">
        <v>15</v>
      </c>
      <c r="D181" s="10">
        <v>6002113142</v>
      </c>
      <c r="E181" s="10" t="s">
        <v>1097</v>
      </c>
      <c r="F181" s="10" t="s">
        <v>1620</v>
      </c>
      <c r="G181" s="10" t="s">
        <v>411</v>
      </c>
      <c r="H181" s="10" t="s">
        <v>1089</v>
      </c>
    </row>
    <row r="182" spans="1:8" ht="14.25" customHeight="1">
      <c r="A182" s="10" t="s">
        <v>1602</v>
      </c>
      <c r="B182" s="18" t="s">
        <v>3980</v>
      </c>
      <c r="C182" s="10">
        <v>16</v>
      </c>
      <c r="D182" s="10">
        <v>6002113163</v>
      </c>
      <c r="E182" s="10" t="s">
        <v>1098</v>
      </c>
      <c r="F182" s="10" t="s">
        <v>1621</v>
      </c>
      <c r="G182" s="10" t="s">
        <v>411</v>
      </c>
      <c r="H182" s="10" t="s">
        <v>1089</v>
      </c>
    </row>
    <row r="183" spans="1:8" ht="14.25" customHeight="1">
      <c r="A183" s="10" t="s">
        <v>1602</v>
      </c>
      <c r="B183" s="18" t="s">
        <v>3980</v>
      </c>
      <c r="C183" s="10">
        <v>17</v>
      </c>
      <c r="D183" s="10">
        <v>6103113046</v>
      </c>
      <c r="E183" s="10" t="s">
        <v>1099</v>
      </c>
      <c r="F183" s="10" t="s">
        <v>1622</v>
      </c>
      <c r="G183" s="10" t="s">
        <v>412</v>
      </c>
      <c r="H183" s="10" t="s">
        <v>413</v>
      </c>
    </row>
    <row r="184" spans="1:8" ht="14.25" customHeight="1">
      <c r="A184" s="10" t="s">
        <v>1602</v>
      </c>
      <c r="B184" s="18" t="s">
        <v>3980</v>
      </c>
      <c r="C184" s="10">
        <v>18</v>
      </c>
      <c r="D184" s="10">
        <v>6103113047</v>
      </c>
      <c r="E184" s="10" t="s">
        <v>1100</v>
      </c>
      <c r="F184" s="10" t="s">
        <v>1622</v>
      </c>
      <c r="G184" s="10" t="s">
        <v>412</v>
      </c>
      <c r="H184" s="10" t="s">
        <v>413</v>
      </c>
    </row>
    <row r="185" spans="1:8" ht="14.25" customHeight="1">
      <c r="A185" s="10" t="s">
        <v>1602</v>
      </c>
      <c r="B185" s="18" t="s">
        <v>3980</v>
      </c>
      <c r="C185" s="10">
        <v>19</v>
      </c>
      <c r="D185" s="10">
        <v>6103113050</v>
      </c>
      <c r="E185" s="10" t="s">
        <v>1101</v>
      </c>
      <c r="F185" s="10" t="s">
        <v>1622</v>
      </c>
      <c r="G185" s="10" t="s">
        <v>412</v>
      </c>
      <c r="H185" s="10" t="s">
        <v>413</v>
      </c>
    </row>
    <row r="186" spans="1:8" ht="14.25" customHeight="1">
      <c r="A186" s="10" t="s">
        <v>1602</v>
      </c>
      <c r="B186" s="18" t="s">
        <v>3980</v>
      </c>
      <c r="C186" s="10">
        <v>20</v>
      </c>
      <c r="D186" s="10">
        <v>6103113051</v>
      </c>
      <c r="E186" s="10" t="s">
        <v>1102</v>
      </c>
      <c r="F186" s="10" t="s">
        <v>1622</v>
      </c>
      <c r="G186" s="10" t="s">
        <v>412</v>
      </c>
      <c r="H186" s="10" t="s">
        <v>413</v>
      </c>
    </row>
    <row r="187" spans="1:8" ht="14.25" customHeight="1">
      <c r="A187" s="10" t="s">
        <v>1602</v>
      </c>
      <c r="B187" s="18" t="s">
        <v>3980</v>
      </c>
      <c r="C187" s="10">
        <v>21</v>
      </c>
      <c r="D187" s="10">
        <v>6103113055</v>
      </c>
      <c r="E187" s="10" t="s">
        <v>1103</v>
      </c>
      <c r="F187" s="10" t="s">
        <v>1622</v>
      </c>
      <c r="G187" s="10" t="s">
        <v>412</v>
      </c>
      <c r="H187" s="10" t="s">
        <v>413</v>
      </c>
    </row>
    <row r="188" spans="1:8" ht="14.25" customHeight="1">
      <c r="A188" s="10" t="s">
        <v>1602</v>
      </c>
      <c r="B188" s="18" t="s">
        <v>3980</v>
      </c>
      <c r="C188" s="10">
        <v>22</v>
      </c>
      <c r="D188" s="10">
        <v>6103113061</v>
      </c>
      <c r="E188" s="10" t="s">
        <v>1104</v>
      </c>
      <c r="F188" s="10" t="s">
        <v>1622</v>
      </c>
      <c r="G188" s="10" t="s">
        <v>412</v>
      </c>
      <c r="H188" s="10" t="s">
        <v>413</v>
      </c>
    </row>
    <row r="189" spans="1:8" ht="14.25" customHeight="1">
      <c r="A189" s="10" t="s">
        <v>1602</v>
      </c>
      <c r="B189" s="18" t="s">
        <v>3980</v>
      </c>
      <c r="C189" s="10">
        <v>23</v>
      </c>
      <c r="D189" s="10">
        <v>6103113064</v>
      </c>
      <c r="E189" s="10" t="s">
        <v>1105</v>
      </c>
      <c r="F189" s="10" t="s">
        <v>1622</v>
      </c>
      <c r="G189" s="10" t="s">
        <v>412</v>
      </c>
      <c r="H189" s="10" t="s">
        <v>413</v>
      </c>
    </row>
    <row r="190" spans="1:8" ht="14.25" customHeight="1">
      <c r="A190" s="10" t="s">
        <v>1602</v>
      </c>
      <c r="B190" s="18" t="s">
        <v>3980</v>
      </c>
      <c r="C190" s="10">
        <v>24</v>
      </c>
      <c r="D190" s="10">
        <v>6103113078</v>
      </c>
      <c r="E190" s="10" t="s">
        <v>1106</v>
      </c>
      <c r="F190" s="10" t="s">
        <v>1622</v>
      </c>
      <c r="G190" s="10" t="s">
        <v>412</v>
      </c>
      <c r="H190" s="10" t="s">
        <v>413</v>
      </c>
    </row>
    <row r="191" spans="1:8" ht="14.25" customHeight="1">
      <c r="A191" s="10" t="s">
        <v>1602</v>
      </c>
      <c r="B191" s="18" t="s">
        <v>3980</v>
      </c>
      <c r="C191" s="10">
        <v>25</v>
      </c>
      <c r="D191" s="10">
        <v>6103213015</v>
      </c>
      <c r="E191" s="10" t="s">
        <v>1107</v>
      </c>
      <c r="F191" s="10" t="s">
        <v>1623</v>
      </c>
      <c r="G191" s="10" t="s">
        <v>412</v>
      </c>
      <c r="H191" s="10" t="s">
        <v>1108</v>
      </c>
    </row>
    <row r="192" spans="1:8" ht="14.25" customHeight="1">
      <c r="A192" s="10" t="s">
        <v>1602</v>
      </c>
      <c r="B192" s="18" t="s">
        <v>3980</v>
      </c>
      <c r="C192" s="10">
        <v>26</v>
      </c>
      <c r="D192" s="10">
        <v>6103213028</v>
      </c>
      <c r="E192" s="10" t="s">
        <v>1109</v>
      </c>
      <c r="F192" s="10" t="s">
        <v>1623</v>
      </c>
      <c r="G192" s="10" t="s">
        <v>412</v>
      </c>
      <c r="H192" s="10" t="s">
        <v>1108</v>
      </c>
    </row>
    <row r="193" spans="1:8" ht="14.25" customHeight="1">
      <c r="A193" s="10" t="s">
        <v>1602</v>
      </c>
      <c r="B193" s="18" t="s">
        <v>3980</v>
      </c>
      <c r="C193" s="10">
        <v>27</v>
      </c>
      <c r="D193" s="10">
        <v>6103213030</v>
      </c>
      <c r="E193" s="10" t="s">
        <v>1110</v>
      </c>
      <c r="F193" s="10" t="s">
        <v>1111</v>
      </c>
      <c r="G193" s="10" t="s">
        <v>1112</v>
      </c>
      <c r="H193" s="10" t="s">
        <v>1113</v>
      </c>
    </row>
    <row r="194" spans="1:8" ht="14.25" customHeight="1">
      <c r="A194" s="10" t="s">
        <v>1114</v>
      </c>
      <c r="B194" s="18" t="s">
        <v>3980</v>
      </c>
      <c r="C194" s="10">
        <v>28</v>
      </c>
      <c r="D194" s="10">
        <v>6104113057</v>
      </c>
      <c r="E194" s="10" t="s">
        <v>1115</v>
      </c>
      <c r="F194" s="10" t="s">
        <v>1116</v>
      </c>
      <c r="G194" s="10" t="s">
        <v>1112</v>
      </c>
      <c r="H194" s="10" t="s">
        <v>1117</v>
      </c>
    </row>
    <row r="195" spans="1:8" ht="14.25" customHeight="1">
      <c r="A195" s="10" t="s">
        <v>1118</v>
      </c>
      <c r="B195" s="18" t="s">
        <v>3980</v>
      </c>
      <c r="C195" s="10">
        <v>29</v>
      </c>
      <c r="D195" s="10">
        <v>5801413036</v>
      </c>
      <c r="E195" s="10" t="s">
        <v>692</v>
      </c>
      <c r="F195" s="10" t="s">
        <v>693</v>
      </c>
      <c r="G195" s="10" t="s">
        <v>694</v>
      </c>
      <c r="H195" s="10" t="s">
        <v>1421</v>
      </c>
    </row>
    <row r="196" spans="1:8" ht="14.25" customHeight="1">
      <c r="A196" s="10" t="s">
        <v>1118</v>
      </c>
      <c r="B196" s="18" t="s">
        <v>3980</v>
      </c>
      <c r="C196" s="10">
        <v>30</v>
      </c>
      <c r="D196" s="10">
        <v>5801413033</v>
      </c>
      <c r="E196" s="10" t="s">
        <v>695</v>
      </c>
      <c r="F196" s="10" t="s">
        <v>693</v>
      </c>
      <c r="G196" s="10" t="s">
        <v>694</v>
      </c>
      <c r="H196" s="10" t="s">
        <v>1421</v>
      </c>
    </row>
    <row r="197" spans="1:8" ht="14.25" customHeight="1">
      <c r="A197" s="10" t="s">
        <v>1118</v>
      </c>
      <c r="B197" s="18" t="s">
        <v>3980</v>
      </c>
      <c r="C197" s="10">
        <v>31</v>
      </c>
      <c r="D197" s="10">
        <v>5801413034</v>
      </c>
      <c r="E197" s="10" t="s">
        <v>696</v>
      </c>
      <c r="F197" s="10" t="s">
        <v>693</v>
      </c>
      <c r="G197" s="10" t="s">
        <v>694</v>
      </c>
      <c r="H197" s="10" t="s">
        <v>1421</v>
      </c>
    </row>
    <row r="198" spans="1:8" ht="14.25" customHeight="1">
      <c r="A198" s="10" t="s">
        <v>697</v>
      </c>
      <c r="B198" s="18" t="s">
        <v>3980</v>
      </c>
      <c r="C198" s="10">
        <v>32</v>
      </c>
      <c r="D198" s="25">
        <v>5802313033</v>
      </c>
      <c r="E198" s="10" t="s">
        <v>698</v>
      </c>
      <c r="F198" s="10" t="s">
        <v>699</v>
      </c>
      <c r="G198" s="10" t="s">
        <v>694</v>
      </c>
      <c r="H198" s="10" t="s">
        <v>1644</v>
      </c>
    </row>
    <row r="199" spans="1:8" ht="14.25" customHeight="1">
      <c r="A199" s="10" t="s">
        <v>1118</v>
      </c>
      <c r="B199" s="18" t="s">
        <v>3980</v>
      </c>
      <c r="C199" s="10">
        <v>33</v>
      </c>
      <c r="D199" s="10">
        <v>5802313018</v>
      </c>
      <c r="E199" s="10" t="s">
        <v>700</v>
      </c>
      <c r="F199" s="10" t="s">
        <v>699</v>
      </c>
      <c r="G199" s="10" t="s">
        <v>694</v>
      </c>
      <c r="H199" s="10" t="s">
        <v>1644</v>
      </c>
    </row>
    <row r="200" spans="1:8" ht="14.25" customHeight="1">
      <c r="A200" s="10" t="s">
        <v>1118</v>
      </c>
      <c r="B200" s="18" t="s">
        <v>3980</v>
      </c>
      <c r="C200" s="10">
        <v>34</v>
      </c>
      <c r="D200" s="10">
        <v>5601113008</v>
      </c>
      <c r="E200" s="10" t="s">
        <v>701</v>
      </c>
      <c r="F200" s="10" t="s">
        <v>702</v>
      </c>
      <c r="G200" s="10" t="s">
        <v>703</v>
      </c>
      <c r="H200" s="10" t="s">
        <v>249</v>
      </c>
    </row>
    <row r="201" spans="1:8" ht="14.25" customHeight="1">
      <c r="A201" s="10" t="s">
        <v>1118</v>
      </c>
      <c r="B201" s="18" t="s">
        <v>3980</v>
      </c>
      <c r="C201" s="10">
        <v>35</v>
      </c>
      <c r="D201" s="10">
        <v>5801413005</v>
      </c>
      <c r="E201" s="10" t="s">
        <v>704</v>
      </c>
      <c r="F201" s="10" t="s">
        <v>693</v>
      </c>
      <c r="G201" s="10" t="s">
        <v>694</v>
      </c>
      <c r="H201" s="10" t="s">
        <v>1421</v>
      </c>
    </row>
    <row r="202" spans="1:8" ht="14.25" customHeight="1">
      <c r="A202" s="10" t="s">
        <v>1118</v>
      </c>
      <c r="B202" s="18" t="s">
        <v>3980</v>
      </c>
      <c r="C202" s="10">
        <v>36</v>
      </c>
      <c r="D202" s="10">
        <v>5801413028</v>
      </c>
      <c r="E202" s="10" t="s">
        <v>705</v>
      </c>
      <c r="F202" s="10" t="s">
        <v>693</v>
      </c>
      <c r="G202" s="10" t="s">
        <v>694</v>
      </c>
      <c r="H202" s="10" t="s">
        <v>1421</v>
      </c>
    </row>
    <row r="203" spans="1:8" ht="14.25" customHeight="1">
      <c r="A203" s="10" t="s">
        <v>1118</v>
      </c>
      <c r="B203" s="18" t="s">
        <v>3980</v>
      </c>
      <c r="C203" s="10">
        <v>37</v>
      </c>
      <c r="D203" s="10">
        <v>5802313013</v>
      </c>
      <c r="E203" s="10" t="s">
        <v>706</v>
      </c>
      <c r="F203" s="10" t="s">
        <v>699</v>
      </c>
      <c r="G203" s="10" t="s">
        <v>694</v>
      </c>
      <c r="H203" s="10" t="s">
        <v>1644</v>
      </c>
    </row>
    <row r="204" spans="1:8" ht="14.25" customHeight="1">
      <c r="A204" s="10" t="s">
        <v>1118</v>
      </c>
      <c r="B204" s="18" t="s">
        <v>3980</v>
      </c>
      <c r="C204" s="10">
        <v>38</v>
      </c>
      <c r="D204" s="10">
        <v>5801213028</v>
      </c>
      <c r="E204" s="10" t="s">
        <v>707</v>
      </c>
      <c r="F204" s="10" t="s">
        <v>708</v>
      </c>
      <c r="G204" s="10" t="s">
        <v>703</v>
      </c>
      <c r="H204" s="10" t="s">
        <v>709</v>
      </c>
    </row>
    <row r="205" spans="1:8" ht="14.25" customHeight="1">
      <c r="A205" s="10" t="s">
        <v>1118</v>
      </c>
      <c r="B205" s="18" t="s">
        <v>3980</v>
      </c>
      <c r="C205" s="10">
        <v>39</v>
      </c>
      <c r="D205" s="10">
        <v>5802113066</v>
      </c>
      <c r="E205" s="10" t="s">
        <v>710</v>
      </c>
      <c r="F205" s="10" t="s">
        <v>711</v>
      </c>
      <c r="G205" s="10" t="s">
        <v>694</v>
      </c>
      <c r="H205" s="10" t="s">
        <v>280</v>
      </c>
    </row>
    <row r="206" spans="1:8" ht="14.25" customHeight="1">
      <c r="A206" s="10" t="s">
        <v>1118</v>
      </c>
      <c r="B206" s="18" t="s">
        <v>3980</v>
      </c>
      <c r="C206" s="10">
        <v>40</v>
      </c>
      <c r="D206" s="10">
        <v>5802113068</v>
      </c>
      <c r="E206" s="10" t="s">
        <v>712</v>
      </c>
      <c r="F206" s="10" t="s">
        <v>711</v>
      </c>
      <c r="G206" s="10" t="s">
        <v>694</v>
      </c>
      <c r="H206" s="10" t="s">
        <v>280</v>
      </c>
    </row>
    <row r="207" spans="1:8" ht="14.25" customHeight="1">
      <c r="A207" s="10" t="s">
        <v>1118</v>
      </c>
      <c r="B207" s="18" t="s">
        <v>3980</v>
      </c>
      <c r="C207" s="10">
        <v>41</v>
      </c>
      <c r="D207" s="10">
        <v>5802313034</v>
      </c>
      <c r="E207" s="10" t="s">
        <v>713</v>
      </c>
      <c r="F207" s="10" t="s">
        <v>699</v>
      </c>
      <c r="G207" s="10" t="s">
        <v>694</v>
      </c>
      <c r="H207" s="10" t="s">
        <v>1644</v>
      </c>
    </row>
    <row r="208" spans="1:8" ht="14.25" customHeight="1">
      <c r="A208" s="10" t="s">
        <v>1118</v>
      </c>
      <c r="B208" s="18" t="s">
        <v>3980</v>
      </c>
      <c r="C208" s="10">
        <v>42</v>
      </c>
      <c r="D208" s="10">
        <v>5601213004</v>
      </c>
      <c r="E208" s="10" t="s">
        <v>714</v>
      </c>
      <c r="F208" s="10" t="s">
        <v>708</v>
      </c>
      <c r="G208" s="10" t="s">
        <v>703</v>
      </c>
      <c r="H208" s="10" t="s">
        <v>709</v>
      </c>
    </row>
    <row r="209" spans="1:8" ht="14.25" customHeight="1">
      <c r="A209" s="10" t="s">
        <v>1118</v>
      </c>
      <c r="B209" s="18" t="s">
        <v>3980</v>
      </c>
      <c r="C209" s="10">
        <v>43</v>
      </c>
      <c r="D209" s="10">
        <v>5801413043</v>
      </c>
      <c r="E209" s="10" t="s">
        <v>715</v>
      </c>
      <c r="F209" s="10" t="s">
        <v>693</v>
      </c>
      <c r="G209" s="10" t="s">
        <v>694</v>
      </c>
      <c r="H209" s="10" t="s">
        <v>1421</v>
      </c>
    </row>
    <row r="210" spans="1:8" ht="14.25" customHeight="1">
      <c r="A210" s="10" t="s">
        <v>1118</v>
      </c>
      <c r="B210" s="18" t="s">
        <v>3980</v>
      </c>
      <c r="C210" s="10">
        <v>44</v>
      </c>
      <c r="D210" s="10">
        <v>5602213025</v>
      </c>
      <c r="E210" s="10" t="s">
        <v>716</v>
      </c>
      <c r="F210" s="10" t="s">
        <v>717</v>
      </c>
      <c r="G210" s="10" t="s">
        <v>703</v>
      </c>
      <c r="H210" s="10" t="s">
        <v>1403</v>
      </c>
    </row>
    <row r="211" spans="1:8" ht="14.25" customHeight="1">
      <c r="A211" s="10" t="s">
        <v>1118</v>
      </c>
      <c r="B211" s="18" t="s">
        <v>3980</v>
      </c>
      <c r="C211" s="10">
        <v>45</v>
      </c>
      <c r="D211" s="10">
        <v>5802313039</v>
      </c>
      <c r="E211" s="10" t="s">
        <v>718</v>
      </c>
      <c r="F211" s="10" t="s">
        <v>699</v>
      </c>
      <c r="G211" s="10" t="s">
        <v>694</v>
      </c>
      <c r="H211" s="10" t="s">
        <v>1644</v>
      </c>
    </row>
    <row r="212" spans="1:8" ht="14.25" customHeight="1">
      <c r="A212" s="10" t="s">
        <v>1118</v>
      </c>
      <c r="B212" s="18" t="s">
        <v>3980</v>
      </c>
      <c r="C212" s="10">
        <v>46</v>
      </c>
      <c r="D212" s="10">
        <v>5601113036</v>
      </c>
      <c r="E212" s="10" t="s">
        <v>701</v>
      </c>
      <c r="F212" s="10" t="s">
        <v>702</v>
      </c>
      <c r="G212" s="10" t="s">
        <v>703</v>
      </c>
      <c r="H212" s="10" t="s">
        <v>249</v>
      </c>
    </row>
    <row r="213" spans="1:8" ht="14.25" customHeight="1">
      <c r="A213" s="10" t="s">
        <v>1118</v>
      </c>
      <c r="B213" s="18" t="s">
        <v>3980</v>
      </c>
      <c r="C213" s="10">
        <v>47</v>
      </c>
      <c r="D213" s="10">
        <v>5802313010</v>
      </c>
      <c r="E213" s="10" t="s">
        <v>751</v>
      </c>
      <c r="F213" s="10" t="s">
        <v>699</v>
      </c>
      <c r="G213" s="10" t="s">
        <v>694</v>
      </c>
      <c r="H213" s="10" t="s">
        <v>1644</v>
      </c>
    </row>
    <row r="214" spans="1:8" ht="14.25" customHeight="1">
      <c r="A214" s="10" t="s">
        <v>1118</v>
      </c>
      <c r="B214" s="18" t="s">
        <v>3980</v>
      </c>
      <c r="C214" s="10">
        <v>48</v>
      </c>
      <c r="D214" s="10">
        <v>5602113040</v>
      </c>
      <c r="E214" s="10" t="s">
        <v>719</v>
      </c>
      <c r="F214" s="10" t="s">
        <v>720</v>
      </c>
      <c r="G214" s="10" t="s">
        <v>703</v>
      </c>
      <c r="H214" s="10" t="s">
        <v>1387</v>
      </c>
    </row>
    <row r="215" spans="1:8" ht="14.25" customHeight="1">
      <c r="A215" s="10" t="s">
        <v>1118</v>
      </c>
      <c r="B215" s="18" t="s">
        <v>3980</v>
      </c>
      <c r="C215" s="10">
        <v>49</v>
      </c>
      <c r="D215" s="10">
        <v>5801413031</v>
      </c>
      <c r="E215" s="10" t="s">
        <v>721</v>
      </c>
      <c r="F215" s="10" t="s">
        <v>693</v>
      </c>
      <c r="G215" s="10" t="s">
        <v>694</v>
      </c>
      <c r="H215" s="10" t="s">
        <v>1421</v>
      </c>
    </row>
    <row r="216" spans="1:8" ht="14.25" customHeight="1">
      <c r="A216" s="10" t="s">
        <v>1133</v>
      </c>
      <c r="B216" s="18" t="s">
        <v>1134</v>
      </c>
      <c r="C216" s="10">
        <v>1</v>
      </c>
      <c r="D216" s="10">
        <v>6003113043</v>
      </c>
      <c r="E216" s="10" t="s">
        <v>3559</v>
      </c>
      <c r="F216" s="10" t="s">
        <v>3560</v>
      </c>
      <c r="G216" s="10" t="s">
        <v>3561</v>
      </c>
      <c r="H216" s="10" t="s">
        <v>3562</v>
      </c>
    </row>
    <row r="217" spans="1:8" ht="14.25" customHeight="1">
      <c r="A217" s="10" t="s">
        <v>3641</v>
      </c>
      <c r="B217" s="18" t="s">
        <v>1134</v>
      </c>
      <c r="C217" s="10">
        <v>2</v>
      </c>
      <c r="D217" s="10">
        <v>6003113046</v>
      </c>
      <c r="E217" s="10" t="s">
        <v>3563</v>
      </c>
      <c r="F217" s="10" t="s">
        <v>3560</v>
      </c>
      <c r="G217" s="10" t="s">
        <v>3561</v>
      </c>
      <c r="H217" s="10" t="s">
        <v>3562</v>
      </c>
    </row>
    <row r="218" spans="1:8" ht="14.25" customHeight="1">
      <c r="A218" s="10" t="s">
        <v>3641</v>
      </c>
      <c r="B218" s="18" t="s">
        <v>2344</v>
      </c>
      <c r="C218" s="10">
        <v>3</v>
      </c>
      <c r="D218" s="10">
        <v>6100113021</v>
      </c>
      <c r="E218" s="10" t="s">
        <v>3564</v>
      </c>
      <c r="F218" s="10" t="s">
        <v>3565</v>
      </c>
      <c r="G218" s="10" t="s">
        <v>3566</v>
      </c>
      <c r="H218" s="10" t="s">
        <v>3338</v>
      </c>
    </row>
    <row r="219" spans="1:8" ht="14.25" customHeight="1">
      <c r="A219" s="10" t="s">
        <v>3641</v>
      </c>
      <c r="B219" s="18" t="s">
        <v>2344</v>
      </c>
      <c r="C219" s="10">
        <v>4</v>
      </c>
      <c r="D219" s="10">
        <v>6100113023</v>
      </c>
      <c r="E219" s="10" t="s">
        <v>3567</v>
      </c>
      <c r="F219" s="10" t="s">
        <v>3565</v>
      </c>
      <c r="G219" s="10" t="s">
        <v>3566</v>
      </c>
      <c r="H219" s="10" t="s">
        <v>3338</v>
      </c>
    </row>
    <row r="220" spans="1:8" ht="14.25" customHeight="1">
      <c r="A220" s="10" t="s">
        <v>3641</v>
      </c>
      <c r="B220" s="18" t="s">
        <v>2344</v>
      </c>
      <c r="C220" s="10">
        <v>5</v>
      </c>
      <c r="D220" s="10">
        <v>6100113040</v>
      </c>
      <c r="E220" s="10" t="s">
        <v>3568</v>
      </c>
      <c r="F220" s="10" t="s">
        <v>3569</v>
      </c>
      <c r="G220" s="10" t="s">
        <v>3566</v>
      </c>
      <c r="H220" s="10" t="s">
        <v>3338</v>
      </c>
    </row>
    <row r="221" spans="1:8" ht="14.25" customHeight="1">
      <c r="A221" s="10" t="s">
        <v>3641</v>
      </c>
      <c r="B221" s="18" t="s">
        <v>2344</v>
      </c>
      <c r="C221" s="10">
        <v>6</v>
      </c>
      <c r="D221" s="10">
        <v>6103113098</v>
      </c>
      <c r="E221" s="10" t="s">
        <v>3570</v>
      </c>
      <c r="F221" s="10" t="s">
        <v>3571</v>
      </c>
      <c r="G221" s="10" t="s">
        <v>3566</v>
      </c>
      <c r="H221" s="10" t="s">
        <v>3339</v>
      </c>
    </row>
    <row r="222" spans="1:8" ht="14.25" customHeight="1">
      <c r="A222" s="10" t="s">
        <v>3641</v>
      </c>
      <c r="B222" s="18" t="s">
        <v>2344</v>
      </c>
      <c r="C222" s="10">
        <v>7</v>
      </c>
      <c r="D222" s="10">
        <v>6104113144</v>
      </c>
      <c r="E222" s="10" t="s">
        <v>3572</v>
      </c>
      <c r="F222" s="10" t="s">
        <v>3573</v>
      </c>
      <c r="G222" s="10" t="s">
        <v>3566</v>
      </c>
      <c r="H222" s="10" t="s">
        <v>3339</v>
      </c>
    </row>
    <row r="223" spans="1:8" ht="14.25" customHeight="1">
      <c r="A223" s="10" t="s">
        <v>3641</v>
      </c>
      <c r="B223" s="18" t="s">
        <v>2344</v>
      </c>
      <c r="C223" s="10">
        <v>8</v>
      </c>
      <c r="D223" s="10">
        <v>6103113165</v>
      </c>
      <c r="E223" s="10" t="s">
        <v>3574</v>
      </c>
      <c r="F223" s="10" t="s">
        <v>3573</v>
      </c>
      <c r="G223" s="10" t="s">
        <v>3566</v>
      </c>
      <c r="H223" s="10" t="s">
        <v>3339</v>
      </c>
    </row>
    <row r="224" spans="1:8" ht="14.25" customHeight="1">
      <c r="A224" s="10" t="s">
        <v>3641</v>
      </c>
      <c r="B224" s="18" t="s">
        <v>2344</v>
      </c>
      <c r="C224" s="10">
        <v>9</v>
      </c>
      <c r="D224" s="10">
        <v>6103213008</v>
      </c>
      <c r="E224" s="10" t="s">
        <v>3575</v>
      </c>
      <c r="F224" s="10" t="s">
        <v>3576</v>
      </c>
      <c r="G224" s="10" t="s">
        <v>3566</v>
      </c>
      <c r="H224" s="10" t="s">
        <v>1599</v>
      </c>
    </row>
    <row r="225" spans="1:8" ht="14.25" customHeight="1">
      <c r="A225" s="10" t="s">
        <v>3641</v>
      </c>
      <c r="B225" s="18" t="s">
        <v>2344</v>
      </c>
      <c r="C225" s="10">
        <v>10</v>
      </c>
      <c r="D225" s="10">
        <v>6103213035</v>
      </c>
      <c r="E225" s="10" t="s">
        <v>3577</v>
      </c>
      <c r="F225" s="10" t="s">
        <v>3576</v>
      </c>
      <c r="G225" s="10" t="s">
        <v>3566</v>
      </c>
      <c r="H225" s="10" t="s">
        <v>1599</v>
      </c>
    </row>
    <row r="226" spans="1:8" ht="14.25" customHeight="1">
      <c r="A226" s="10" t="s">
        <v>3641</v>
      </c>
      <c r="B226" s="18" t="s">
        <v>2344</v>
      </c>
      <c r="C226" s="10">
        <v>11</v>
      </c>
      <c r="D226" s="10">
        <v>6104113069</v>
      </c>
      <c r="E226" s="10" t="s">
        <v>3578</v>
      </c>
      <c r="F226" s="10" t="s">
        <v>3579</v>
      </c>
      <c r="G226" s="10" t="s">
        <v>3566</v>
      </c>
      <c r="H226" s="10" t="s">
        <v>3341</v>
      </c>
    </row>
    <row r="227" spans="1:8" ht="14.25" customHeight="1">
      <c r="A227" s="10" t="s">
        <v>3641</v>
      </c>
      <c r="B227" s="18" t="s">
        <v>2344</v>
      </c>
      <c r="C227" s="10">
        <v>12</v>
      </c>
      <c r="D227" s="10">
        <v>6100113033</v>
      </c>
      <c r="E227" s="10" t="s">
        <v>3580</v>
      </c>
      <c r="F227" s="10" t="s">
        <v>3565</v>
      </c>
      <c r="G227" s="10" t="s">
        <v>3566</v>
      </c>
      <c r="H227" s="10" t="s">
        <v>3338</v>
      </c>
    </row>
    <row r="228" spans="1:8" ht="14.25" customHeight="1">
      <c r="A228" s="10" t="s">
        <v>3641</v>
      </c>
      <c r="B228" s="18" t="s">
        <v>2344</v>
      </c>
      <c r="C228" s="10">
        <v>13</v>
      </c>
      <c r="D228" s="10">
        <v>6104113038</v>
      </c>
      <c r="E228" s="10" t="s">
        <v>3581</v>
      </c>
      <c r="F228" s="10" t="s">
        <v>3579</v>
      </c>
      <c r="G228" s="10" t="s">
        <v>3566</v>
      </c>
      <c r="H228" s="10" t="s">
        <v>3341</v>
      </c>
    </row>
    <row r="229" spans="1:8" ht="14.25" customHeight="1">
      <c r="A229" s="10" t="s">
        <v>3641</v>
      </c>
      <c r="B229" s="18" t="s">
        <v>2344</v>
      </c>
      <c r="C229" s="10">
        <v>14</v>
      </c>
      <c r="D229" s="10">
        <v>6103113108</v>
      </c>
      <c r="E229" s="10" t="s">
        <v>3582</v>
      </c>
      <c r="F229" s="10" t="s">
        <v>3571</v>
      </c>
      <c r="G229" s="10" t="s">
        <v>3566</v>
      </c>
      <c r="H229" s="10" t="s">
        <v>3339</v>
      </c>
    </row>
    <row r="230" spans="1:8" ht="14.25" customHeight="1">
      <c r="A230" s="10" t="s">
        <v>3641</v>
      </c>
      <c r="B230" s="18" t="s">
        <v>2344</v>
      </c>
      <c r="C230" s="10">
        <v>15</v>
      </c>
      <c r="D230" s="10">
        <v>6103113090</v>
      </c>
      <c r="E230" s="10" t="s">
        <v>3583</v>
      </c>
      <c r="F230" s="10" t="s">
        <v>3571</v>
      </c>
      <c r="G230" s="10" t="s">
        <v>3566</v>
      </c>
      <c r="H230" s="10" t="s">
        <v>3339</v>
      </c>
    </row>
    <row r="231" spans="1:8" ht="14.25" customHeight="1">
      <c r="A231" s="10" t="s">
        <v>3641</v>
      </c>
      <c r="B231" s="18" t="s">
        <v>2344</v>
      </c>
      <c r="C231" s="10">
        <v>16</v>
      </c>
      <c r="D231" s="10">
        <v>6100113028</v>
      </c>
      <c r="E231" s="10" t="s">
        <v>3584</v>
      </c>
      <c r="F231" s="10" t="s">
        <v>3565</v>
      </c>
      <c r="G231" s="10" t="s">
        <v>3566</v>
      </c>
      <c r="H231" s="10" t="s">
        <v>3338</v>
      </c>
    </row>
    <row r="232" spans="1:8" ht="14.25" customHeight="1">
      <c r="A232" s="10" t="s">
        <v>3641</v>
      </c>
      <c r="B232" s="18" t="s">
        <v>2344</v>
      </c>
      <c r="C232" s="10">
        <v>17</v>
      </c>
      <c r="D232" s="10">
        <v>6103113158</v>
      </c>
      <c r="E232" s="10" t="s">
        <v>3585</v>
      </c>
      <c r="F232" s="10" t="s">
        <v>3573</v>
      </c>
      <c r="G232" s="10" t="s">
        <v>3566</v>
      </c>
      <c r="H232" s="10" t="s">
        <v>3339</v>
      </c>
    </row>
    <row r="233" spans="1:8" ht="14.25" customHeight="1">
      <c r="A233" s="10" t="s">
        <v>3641</v>
      </c>
      <c r="B233" s="18" t="s">
        <v>2344</v>
      </c>
      <c r="C233" s="10">
        <v>18</v>
      </c>
      <c r="D233" s="10">
        <v>6100113044</v>
      </c>
      <c r="E233" s="10" t="s">
        <v>3586</v>
      </c>
      <c r="F233" s="10" t="s">
        <v>3569</v>
      </c>
      <c r="G233" s="10" t="s">
        <v>3566</v>
      </c>
      <c r="H233" s="10" t="s">
        <v>3338</v>
      </c>
    </row>
    <row r="234" spans="1:8" ht="14.25" customHeight="1">
      <c r="A234" s="10" t="s">
        <v>3641</v>
      </c>
      <c r="B234" s="18" t="s">
        <v>2344</v>
      </c>
      <c r="C234" s="10">
        <v>19</v>
      </c>
      <c r="D234" s="10">
        <v>6100113113</v>
      </c>
      <c r="E234" s="10" t="s">
        <v>3587</v>
      </c>
      <c r="F234" s="10" t="s">
        <v>3571</v>
      </c>
      <c r="G234" s="10" t="s">
        <v>3566</v>
      </c>
      <c r="H234" s="10" t="s">
        <v>3339</v>
      </c>
    </row>
    <row r="235" spans="1:8" ht="14.25" customHeight="1">
      <c r="A235" s="10" t="s">
        <v>3641</v>
      </c>
      <c r="B235" s="18" t="s">
        <v>2344</v>
      </c>
      <c r="C235" s="10">
        <v>20</v>
      </c>
      <c r="D235" s="10">
        <v>6104113029</v>
      </c>
      <c r="E235" s="10" t="s">
        <v>3588</v>
      </c>
      <c r="F235" s="10" t="s">
        <v>3589</v>
      </c>
      <c r="G235" s="10" t="s">
        <v>3566</v>
      </c>
      <c r="H235" s="10" t="s">
        <v>3341</v>
      </c>
    </row>
    <row r="236" spans="1:8" ht="14.25" customHeight="1">
      <c r="A236" s="10" t="s">
        <v>3641</v>
      </c>
      <c r="B236" s="18" t="s">
        <v>2344</v>
      </c>
      <c r="C236" s="10">
        <v>21</v>
      </c>
      <c r="D236" s="10">
        <v>6103113132</v>
      </c>
      <c r="E236" s="10" t="s">
        <v>3590</v>
      </c>
      <c r="F236" s="10" t="s">
        <v>3573</v>
      </c>
      <c r="G236" s="10" t="s">
        <v>3566</v>
      </c>
      <c r="H236" s="10" t="s">
        <v>3339</v>
      </c>
    </row>
    <row r="237" spans="1:8" ht="14.25" customHeight="1">
      <c r="A237" s="10" t="s">
        <v>3641</v>
      </c>
      <c r="B237" s="18" t="s">
        <v>2344</v>
      </c>
      <c r="C237" s="10">
        <v>22</v>
      </c>
      <c r="D237" s="10">
        <v>6003213038</v>
      </c>
      <c r="E237" s="10" t="s">
        <v>3591</v>
      </c>
      <c r="F237" s="10" t="s">
        <v>3592</v>
      </c>
      <c r="G237" s="10" t="s">
        <v>3561</v>
      </c>
      <c r="H237" s="10" t="s">
        <v>3593</v>
      </c>
    </row>
    <row r="238" spans="1:8" ht="14.25" customHeight="1">
      <c r="A238" s="10" t="s">
        <v>3641</v>
      </c>
      <c r="B238" s="18" t="s">
        <v>2344</v>
      </c>
      <c r="C238" s="10">
        <v>23</v>
      </c>
      <c r="D238" s="10">
        <v>6104113063</v>
      </c>
      <c r="E238" s="10" t="s">
        <v>3594</v>
      </c>
      <c r="F238" s="10" t="s">
        <v>3579</v>
      </c>
      <c r="G238" s="10" t="s">
        <v>3566</v>
      </c>
      <c r="H238" s="10" t="s">
        <v>3341</v>
      </c>
    </row>
    <row r="239" spans="1:8" ht="14.25" customHeight="1">
      <c r="A239" s="10" t="s">
        <v>3641</v>
      </c>
      <c r="B239" s="18" t="s">
        <v>2344</v>
      </c>
      <c r="C239" s="10">
        <v>24</v>
      </c>
      <c r="D239" s="10">
        <v>6104113041</v>
      </c>
      <c r="E239" s="10" t="s">
        <v>3595</v>
      </c>
      <c r="F239" s="10" t="s">
        <v>3579</v>
      </c>
      <c r="G239" s="10" t="s">
        <v>3566</v>
      </c>
      <c r="H239" s="10" t="s">
        <v>3341</v>
      </c>
    </row>
    <row r="240" spans="1:8" ht="14.25" customHeight="1">
      <c r="A240" s="10" t="s">
        <v>3641</v>
      </c>
      <c r="B240" s="18" t="s">
        <v>2344</v>
      </c>
      <c r="C240" s="10">
        <v>25</v>
      </c>
      <c r="D240" s="10">
        <v>6104113053</v>
      </c>
      <c r="E240" s="10" t="s">
        <v>3596</v>
      </c>
      <c r="F240" s="10" t="s">
        <v>3579</v>
      </c>
      <c r="G240" s="10" t="s">
        <v>3566</v>
      </c>
      <c r="H240" s="10" t="s">
        <v>3341</v>
      </c>
    </row>
    <row r="241" spans="1:8" ht="14.25" customHeight="1">
      <c r="A241" s="10" t="s">
        <v>3641</v>
      </c>
      <c r="B241" s="18" t="s">
        <v>2344</v>
      </c>
      <c r="C241" s="10">
        <v>26</v>
      </c>
      <c r="D241" s="10">
        <v>6003213020</v>
      </c>
      <c r="E241" s="10" t="s">
        <v>3597</v>
      </c>
      <c r="F241" s="10" t="s">
        <v>3592</v>
      </c>
      <c r="G241" s="10" t="s">
        <v>3561</v>
      </c>
      <c r="H241" s="10" t="s">
        <v>3593</v>
      </c>
    </row>
    <row r="242" spans="1:8" ht="14.25" customHeight="1">
      <c r="A242" s="10" t="s">
        <v>3641</v>
      </c>
      <c r="B242" s="18" t="s">
        <v>2344</v>
      </c>
      <c r="C242" s="10">
        <v>27</v>
      </c>
      <c r="D242" s="10">
        <v>6103113027</v>
      </c>
      <c r="E242" s="10" t="s">
        <v>3598</v>
      </c>
      <c r="F242" s="10" t="s">
        <v>3599</v>
      </c>
      <c r="G242" s="10" t="s">
        <v>3566</v>
      </c>
      <c r="H242" s="10" t="s">
        <v>3339</v>
      </c>
    </row>
    <row r="243" spans="1:8" ht="14.25" customHeight="1">
      <c r="A243" s="10" t="s">
        <v>3641</v>
      </c>
      <c r="B243" s="18" t="s">
        <v>2344</v>
      </c>
      <c r="C243" s="10">
        <v>28</v>
      </c>
      <c r="D243" s="10">
        <v>6103213042</v>
      </c>
      <c r="E243" s="10" t="s">
        <v>3600</v>
      </c>
      <c r="F243" s="10" t="s">
        <v>3601</v>
      </c>
      <c r="G243" s="10" t="s">
        <v>3566</v>
      </c>
      <c r="H243" s="10" t="s">
        <v>3602</v>
      </c>
    </row>
    <row r="244" spans="1:8" ht="14.25" customHeight="1">
      <c r="A244" s="10" t="s">
        <v>3641</v>
      </c>
      <c r="B244" s="18" t="s">
        <v>2344</v>
      </c>
      <c r="C244" s="10">
        <v>29</v>
      </c>
      <c r="D244" s="10">
        <v>6003213028</v>
      </c>
      <c r="E244" s="10" t="s">
        <v>3603</v>
      </c>
      <c r="F244" s="10" t="s">
        <v>3592</v>
      </c>
      <c r="G244" s="10" t="s">
        <v>3561</v>
      </c>
      <c r="H244" s="10" t="s">
        <v>3593</v>
      </c>
    </row>
    <row r="245" spans="1:8" ht="14.25" customHeight="1">
      <c r="A245" s="10" t="s">
        <v>3641</v>
      </c>
      <c r="B245" s="18" t="s">
        <v>2344</v>
      </c>
      <c r="C245" s="10">
        <v>30</v>
      </c>
      <c r="D245" s="10">
        <v>6104113033</v>
      </c>
      <c r="E245" s="10" t="s">
        <v>3604</v>
      </c>
      <c r="F245" s="10" t="s">
        <v>3589</v>
      </c>
      <c r="G245" s="10" t="s">
        <v>3566</v>
      </c>
      <c r="H245" s="10" t="s">
        <v>3341</v>
      </c>
    </row>
    <row r="246" spans="1:8" ht="14.25" customHeight="1">
      <c r="A246" s="10" t="s">
        <v>3641</v>
      </c>
      <c r="B246" s="18" t="s">
        <v>2344</v>
      </c>
      <c r="C246" s="10">
        <v>31</v>
      </c>
      <c r="D246" s="10">
        <v>6100113061</v>
      </c>
      <c r="E246" s="10" t="s">
        <v>3605</v>
      </c>
      <c r="F246" s="10" t="s">
        <v>3569</v>
      </c>
      <c r="G246" s="10" t="s">
        <v>3566</v>
      </c>
      <c r="H246" s="10" t="s">
        <v>3338</v>
      </c>
    </row>
    <row r="247" spans="1:8" ht="14.25" customHeight="1">
      <c r="A247" s="10" t="s">
        <v>3641</v>
      </c>
      <c r="B247" s="18" t="s">
        <v>2344</v>
      </c>
      <c r="C247" s="10">
        <v>32</v>
      </c>
      <c r="D247" s="10">
        <v>6103113111</v>
      </c>
      <c r="E247" s="10" t="s">
        <v>3606</v>
      </c>
      <c r="F247" s="10" t="s">
        <v>3571</v>
      </c>
      <c r="G247" s="10" t="s">
        <v>3566</v>
      </c>
      <c r="H247" s="10" t="s">
        <v>3339</v>
      </c>
    </row>
    <row r="248" spans="1:8" ht="14.25" customHeight="1">
      <c r="A248" s="10" t="s">
        <v>3641</v>
      </c>
      <c r="B248" s="18" t="s">
        <v>2344</v>
      </c>
      <c r="C248" s="10">
        <v>33</v>
      </c>
      <c r="D248" s="10">
        <v>5406813050</v>
      </c>
      <c r="E248" s="10" t="s">
        <v>3607</v>
      </c>
      <c r="F248" s="10" t="s">
        <v>3608</v>
      </c>
      <c r="G248" s="10" t="s">
        <v>3609</v>
      </c>
      <c r="H248" s="10" t="s">
        <v>3609</v>
      </c>
    </row>
    <row r="249" spans="1:8" ht="14.25" customHeight="1">
      <c r="A249" s="10" t="s">
        <v>3641</v>
      </c>
      <c r="B249" s="18" t="s">
        <v>2344</v>
      </c>
      <c r="C249" s="10">
        <v>34</v>
      </c>
      <c r="D249" s="10">
        <v>6002113005</v>
      </c>
      <c r="E249" s="10" t="s">
        <v>3610</v>
      </c>
      <c r="F249" s="10" t="s">
        <v>3611</v>
      </c>
      <c r="G249" s="10" t="s">
        <v>3561</v>
      </c>
      <c r="H249" s="10" t="s">
        <v>3612</v>
      </c>
    </row>
    <row r="250" spans="1:8" ht="14.25" customHeight="1">
      <c r="A250" s="10" t="s">
        <v>3641</v>
      </c>
      <c r="B250" s="18" t="s">
        <v>2344</v>
      </c>
      <c r="C250" s="10">
        <v>35</v>
      </c>
      <c r="D250" s="10">
        <v>6002113033</v>
      </c>
      <c r="E250" s="10" t="s">
        <v>3613</v>
      </c>
      <c r="F250" s="10" t="s">
        <v>3611</v>
      </c>
      <c r="G250" s="10" t="s">
        <v>3561</v>
      </c>
      <c r="H250" s="10" t="s">
        <v>3612</v>
      </c>
    </row>
    <row r="251" spans="1:8" ht="14.25" customHeight="1">
      <c r="A251" s="10" t="s">
        <v>3641</v>
      </c>
      <c r="B251" s="18" t="s">
        <v>2344</v>
      </c>
      <c r="C251" s="10">
        <v>36</v>
      </c>
      <c r="D251" s="10">
        <v>6002113040</v>
      </c>
      <c r="E251" s="10" t="s">
        <v>3614</v>
      </c>
      <c r="F251" s="10" t="s">
        <v>3611</v>
      </c>
      <c r="G251" s="10" t="s">
        <v>3561</v>
      </c>
      <c r="H251" s="10" t="s">
        <v>3612</v>
      </c>
    </row>
    <row r="252" spans="1:8" ht="14.25" customHeight="1">
      <c r="A252" s="10" t="s">
        <v>3641</v>
      </c>
      <c r="B252" s="18" t="s">
        <v>2344</v>
      </c>
      <c r="C252" s="10">
        <v>37</v>
      </c>
      <c r="D252" s="10">
        <v>6002113045</v>
      </c>
      <c r="E252" s="10" t="s">
        <v>3615</v>
      </c>
      <c r="F252" s="10" t="s">
        <v>3611</v>
      </c>
      <c r="G252" s="10" t="s">
        <v>3561</v>
      </c>
      <c r="H252" s="10" t="s">
        <v>3612</v>
      </c>
    </row>
    <row r="253" spans="1:8" ht="14.25" customHeight="1">
      <c r="A253" s="10" t="s">
        <v>3641</v>
      </c>
      <c r="B253" s="18" t="s">
        <v>2344</v>
      </c>
      <c r="C253" s="10">
        <v>38</v>
      </c>
      <c r="D253" s="10">
        <v>6002113047</v>
      </c>
      <c r="E253" s="10" t="s">
        <v>3616</v>
      </c>
      <c r="F253" s="10" t="s">
        <v>3611</v>
      </c>
      <c r="G253" s="10" t="s">
        <v>3561</v>
      </c>
      <c r="H253" s="10" t="s">
        <v>3612</v>
      </c>
    </row>
    <row r="254" spans="1:8" ht="14.25" customHeight="1">
      <c r="A254" s="10" t="s">
        <v>3641</v>
      </c>
      <c r="B254" s="18" t="s">
        <v>2344</v>
      </c>
      <c r="C254" s="10">
        <v>39</v>
      </c>
      <c r="D254" s="10">
        <v>6002113066</v>
      </c>
      <c r="E254" s="10" t="s">
        <v>3617</v>
      </c>
      <c r="F254" s="10" t="s">
        <v>3618</v>
      </c>
      <c r="G254" s="10" t="s">
        <v>3561</v>
      </c>
      <c r="H254" s="10" t="s">
        <v>3612</v>
      </c>
    </row>
    <row r="255" spans="1:8" ht="14.25" customHeight="1">
      <c r="A255" s="10" t="s">
        <v>3641</v>
      </c>
      <c r="B255" s="18" t="s">
        <v>2344</v>
      </c>
      <c r="C255" s="10">
        <v>40</v>
      </c>
      <c r="D255" s="10">
        <v>6002113091</v>
      </c>
      <c r="E255" s="10" t="s">
        <v>3619</v>
      </c>
      <c r="F255" s="10" t="s">
        <v>3618</v>
      </c>
      <c r="G255" s="10" t="s">
        <v>3561</v>
      </c>
      <c r="H255" s="10" t="s">
        <v>3612</v>
      </c>
    </row>
    <row r="256" spans="1:8" ht="14.25" customHeight="1">
      <c r="A256" s="10" t="s">
        <v>3641</v>
      </c>
      <c r="B256" s="18" t="s">
        <v>2344</v>
      </c>
      <c r="C256" s="10">
        <v>41</v>
      </c>
      <c r="D256" s="10">
        <v>6002113103</v>
      </c>
      <c r="E256" s="10" t="s">
        <v>3620</v>
      </c>
      <c r="F256" s="10" t="s">
        <v>3621</v>
      </c>
      <c r="G256" s="10" t="s">
        <v>3561</v>
      </c>
      <c r="H256" s="10" t="s">
        <v>3612</v>
      </c>
    </row>
    <row r="257" spans="1:8" ht="14.25" customHeight="1">
      <c r="A257" s="10" t="s">
        <v>3641</v>
      </c>
      <c r="B257" s="18" t="s">
        <v>2344</v>
      </c>
      <c r="C257" s="10">
        <v>42</v>
      </c>
      <c r="D257" s="10">
        <v>6002113107</v>
      </c>
      <c r="E257" s="10" t="s">
        <v>3622</v>
      </c>
      <c r="F257" s="10" t="s">
        <v>3621</v>
      </c>
      <c r="G257" s="10" t="s">
        <v>3561</v>
      </c>
      <c r="H257" s="10" t="s">
        <v>3612</v>
      </c>
    </row>
    <row r="258" spans="1:8" ht="14.25" customHeight="1">
      <c r="A258" s="10" t="s">
        <v>3641</v>
      </c>
      <c r="B258" s="18" t="s">
        <v>2344</v>
      </c>
      <c r="C258" s="10">
        <v>43</v>
      </c>
      <c r="D258" s="10">
        <v>6002113120</v>
      </c>
      <c r="E258" s="10" t="s">
        <v>3623</v>
      </c>
      <c r="F258" s="10" t="s">
        <v>3621</v>
      </c>
      <c r="G258" s="10" t="s">
        <v>3561</v>
      </c>
      <c r="H258" s="10" t="s">
        <v>3612</v>
      </c>
    </row>
    <row r="259" spans="1:8" ht="14.25" customHeight="1">
      <c r="A259" s="10" t="s">
        <v>3641</v>
      </c>
      <c r="B259" s="18" t="s">
        <v>2344</v>
      </c>
      <c r="C259" s="10">
        <v>44</v>
      </c>
      <c r="D259" s="10">
        <v>6002113123</v>
      </c>
      <c r="E259" s="10" t="s">
        <v>3624</v>
      </c>
      <c r="F259" s="10" t="s">
        <v>3621</v>
      </c>
      <c r="G259" s="10" t="s">
        <v>3561</v>
      </c>
      <c r="H259" s="10" t="s">
        <v>3612</v>
      </c>
    </row>
    <row r="260" spans="1:8" ht="14.25" customHeight="1">
      <c r="A260" s="10" t="s">
        <v>3641</v>
      </c>
      <c r="B260" s="18" t="s">
        <v>2344</v>
      </c>
      <c r="C260" s="10">
        <v>45</v>
      </c>
      <c r="D260" s="10">
        <v>6002113125</v>
      </c>
      <c r="E260" s="10" t="s">
        <v>3625</v>
      </c>
      <c r="F260" s="10" t="s">
        <v>3621</v>
      </c>
      <c r="G260" s="10" t="s">
        <v>3561</v>
      </c>
      <c r="H260" s="10" t="s">
        <v>3612</v>
      </c>
    </row>
    <row r="261" spans="1:8" ht="14.25" customHeight="1">
      <c r="A261" s="10" t="s">
        <v>3641</v>
      </c>
      <c r="B261" s="18" t="s">
        <v>2344</v>
      </c>
      <c r="C261" s="10">
        <v>46</v>
      </c>
      <c r="D261" s="10">
        <v>6002113134</v>
      </c>
      <c r="E261" s="10" t="s">
        <v>3626</v>
      </c>
      <c r="F261" s="10" t="s">
        <v>3621</v>
      </c>
      <c r="G261" s="10" t="s">
        <v>3561</v>
      </c>
      <c r="H261" s="10" t="s">
        <v>3612</v>
      </c>
    </row>
    <row r="262" spans="1:8" ht="14.25" customHeight="1">
      <c r="A262" s="10" t="s">
        <v>3641</v>
      </c>
      <c r="B262" s="18" t="s">
        <v>2344</v>
      </c>
      <c r="C262" s="10">
        <v>47</v>
      </c>
      <c r="D262" s="10">
        <v>6002113139</v>
      </c>
      <c r="E262" s="10" t="s">
        <v>3627</v>
      </c>
      <c r="F262" s="10" t="s">
        <v>3621</v>
      </c>
      <c r="G262" s="10" t="s">
        <v>3561</v>
      </c>
      <c r="H262" s="10" t="s">
        <v>3612</v>
      </c>
    </row>
    <row r="263" spans="1:8" ht="14.25" customHeight="1">
      <c r="A263" s="10" t="s">
        <v>3641</v>
      </c>
      <c r="B263" s="18" t="s">
        <v>2344</v>
      </c>
      <c r="C263" s="10">
        <v>48</v>
      </c>
      <c r="D263" s="10">
        <v>6002113152</v>
      </c>
      <c r="E263" s="10" t="s">
        <v>3628</v>
      </c>
      <c r="F263" s="10" t="s">
        <v>3621</v>
      </c>
      <c r="G263" s="10" t="s">
        <v>3561</v>
      </c>
      <c r="H263" s="10" t="s">
        <v>3612</v>
      </c>
    </row>
    <row r="264" spans="1:8" ht="14.25" customHeight="1">
      <c r="A264" s="10" t="s">
        <v>3641</v>
      </c>
      <c r="B264" s="18" t="s">
        <v>2344</v>
      </c>
      <c r="C264" s="10">
        <v>49</v>
      </c>
      <c r="D264" s="10">
        <v>6002113159</v>
      </c>
      <c r="E264" s="10" t="s">
        <v>3629</v>
      </c>
      <c r="F264" s="10" t="s">
        <v>3630</v>
      </c>
      <c r="G264" s="10" t="s">
        <v>3561</v>
      </c>
      <c r="H264" s="10" t="s">
        <v>3612</v>
      </c>
    </row>
    <row r="265" spans="1:8" ht="14.25" customHeight="1">
      <c r="A265" s="10" t="s">
        <v>3641</v>
      </c>
      <c r="B265" s="18" t="s">
        <v>2344</v>
      </c>
      <c r="C265" s="10">
        <v>50</v>
      </c>
      <c r="D265" s="10">
        <v>6002113160</v>
      </c>
      <c r="E265" s="10" t="s">
        <v>3631</v>
      </c>
      <c r="F265" s="10" t="s">
        <v>3630</v>
      </c>
      <c r="G265" s="10" t="s">
        <v>3561</v>
      </c>
      <c r="H265" s="10" t="s">
        <v>3612</v>
      </c>
    </row>
    <row r="266" spans="1:8" ht="14.25" customHeight="1">
      <c r="A266" s="10" t="s">
        <v>3641</v>
      </c>
      <c r="B266" s="18" t="s">
        <v>2344</v>
      </c>
      <c r="C266" s="10">
        <v>51</v>
      </c>
      <c r="D266" s="10">
        <v>6002113180</v>
      </c>
      <c r="E266" s="10" t="s">
        <v>3632</v>
      </c>
      <c r="F266" s="10" t="s">
        <v>3630</v>
      </c>
      <c r="G266" s="10" t="s">
        <v>3561</v>
      </c>
      <c r="H266" s="10" t="s">
        <v>3612</v>
      </c>
    </row>
    <row r="267" spans="1:8" ht="14.25" customHeight="1">
      <c r="A267" s="10" t="s">
        <v>3641</v>
      </c>
      <c r="B267" s="18" t="s">
        <v>2344</v>
      </c>
      <c r="C267" s="10">
        <v>52</v>
      </c>
      <c r="D267" s="10">
        <v>6002113183</v>
      </c>
      <c r="E267" s="10" t="s">
        <v>3633</v>
      </c>
      <c r="F267" s="10" t="s">
        <v>3630</v>
      </c>
      <c r="G267" s="10" t="s">
        <v>3561</v>
      </c>
      <c r="H267" s="10" t="s">
        <v>3612</v>
      </c>
    </row>
    <row r="268" spans="1:8" ht="14.25" customHeight="1">
      <c r="A268" s="10" t="s">
        <v>3641</v>
      </c>
      <c r="B268" s="18" t="s">
        <v>2344</v>
      </c>
      <c r="C268" s="10">
        <v>53</v>
      </c>
      <c r="D268" s="10">
        <v>6002113186</v>
      </c>
      <c r="E268" s="10" t="s">
        <v>3634</v>
      </c>
      <c r="F268" s="10" t="s">
        <v>3630</v>
      </c>
      <c r="G268" s="10" t="s">
        <v>3561</v>
      </c>
      <c r="H268" s="10" t="s">
        <v>3612</v>
      </c>
    </row>
    <row r="269" spans="1:8" ht="14.25" customHeight="1">
      <c r="A269" s="10" t="s">
        <v>3641</v>
      </c>
      <c r="B269" s="18" t="s">
        <v>2344</v>
      </c>
      <c r="C269" s="10">
        <v>54</v>
      </c>
      <c r="D269" s="10">
        <v>6002113196</v>
      </c>
      <c r="E269" s="10" t="s">
        <v>3635</v>
      </c>
      <c r="F269" s="10" t="s">
        <v>3630</v>
      </c>
      <c r="G269" s="10" t="s">
        <v>3561</v>
      </c>
      <c r="H269" s="10" t="s">
        <v>3612</v>
      </c>
    </row>
    <row r="270" spans="1:8" ht="14.25" customHeight="1">
      <c r="A270" s="10" t="s">
        <v>3641</v>
      </c>
      <c r="B270" s="18" t="s">
        <v>2344</v>
      </c>
      <c r="C270" s="10">
        <v>55</v>
      </c>
      <c r="D270" s="10">
        <v>6003113031</v>
      </c>
      <c r="E270" s="10" t="s">
        <v>3636</v>
      </c>
      <c r="F270" s="10" t="s">
        <v>3637</v>
      </c>
      <c r="G270" s="10" t="s">
        <v>3561</v>
      </c>
      <c r="H270" s="10" t="s">
        <v>3638</v>
      </c>
    </row>
    <row r="271" spans="1:8" ht="14.25" customHeight="1">
      <c r="A271" s="10" t="s">
        <v>3641</v>
      </c>
      <c r="B271" s="18" t="s">
        <v>2344</v>
      </c>
      <c r="C271" s="10">
        <v>56</v>
      </c>
      <c r="D271" s="10">
        <v>6003113022</v>
      </c>
      <c r="E271" s="10" t="s">
        <v>3639</v>
      </c>
      <c r="F271" s="10" t="s">
        <v>3637</v>
      </c>
      <c r="G271" s="10" t="s">
        <v>3561</v>
      </c>
      <c r="H271" s="10" t="s">
        <v>3638</v>
      </c>
    </row>
    <row r="272" spans="1:8" ht="14.25" customHeight="1">
      <c r="A272" s="10" t="s">
        <v>3641</v>
      </c>
      <c r="B272" s="18" t="s">
        <v>2344</v>
      </c>
      <c r="C272" s="10">
        <v>57</v>
      </c>
      <c r="D272" s="10">
        <v>6003113126</v>
      </c>
      <c r="E272" s="10" t="s">
        <v>3640</v>
      </c>
      <c r="F272" s="10" t="s">
        <v>3637</v>
      </c>
      <c r="G272" s="10" t="s">
        <v>3561</v>
      </c>
      <c r="H272" s="10" t="s">
        <v>3638</v>
      </c>
    </row>
    <row r="273" spans="1:8" ht="14.25" customHeight="1">
      <c r="A273" s="10" t="s">
        <v>3641</v>
      </c>
      <c r="B273" s="18" t="s">
        <v>2344</v>
      </c>
      <c r="C273" s="10">
        <v>58</v>
      </c>
      <c r="D273" s="18" t="s">
        <v>3642</v>
      </c>
      <c r="E273" s="18" t="s">
        <v>3643</v>
      </c>
      <c r="F273" s="10" t="s">
        <v>3644</v>
      </c>
      <c r="G273" s="10" t="s">
        <v>3645</v>
      </c>
      <c r="H273" s="10" t="s">
        <v>1671</v>
      </c>
    </row>
    <row r="274" spans="1:8" ht="14.25" customHeight="1">
      <c r="A274" s="10" t="s">
        <v>3641</v>
      </c>
      <c r="B274" s="18" t="s">
        <v>2344</v>
      </c>
      <c r="C274" s="10">
        <v>59</v>
      </c>
      <c r="D274" s="18" t="s">
        <v>3646</v>
      </c>
      <c r="E274" s="18" t="s">
        <v>3647</v>
      </c>
      <c r="F274" s="10" t="s">
        <v>3644</v>
      </c>
      <c r="G274" s="10" t="s">
        <v>3645</v>
      </c>
      <c r="H274" s="10" t="s">
        <v>1671</v>
      </c>
    </row>
    <row r="275" spans="1:8" ht="14.25" customHeight="1">
      <c r="A275" s="10" t="s">
        <v>3641</v>
      </c>
      <c r="B275" s="18" t="s">
        <v>2344</v>
      </c>
      <c r="C275" s="10">
        <v>60</v>
      </c>
      <c r="D275" s="18" t="s">
        <v>3648</v>
      </c>
      <c r="E275" s="18" t="s">
        <v>3649</v>
      </c>
      <c r="F275" s="10" t="s">
        <v>3644</v>
      </c>
      <c r="G275" s="10" t="s">
        <v>3645</v>
      </c>
      <c r="H275" s="10" t="s">
        <v>1671</v>
      </c>
    </row>
    <row r="276" spans="1:8" ht="14.25" customHeight="1">
      <c r="A276" s="10" t="s">
        <v>3641</v>
      </c>
      <c r="B276" s="18" t="s">
        <v>2344</v>
      </c>
      <c r="C276" s="10">
        <v>61</v>
      </c>
      <c r="D276" s="18" t="s">
        <v>3650</v>
      </c>
      <c r="E276" s="18" t="s">
        <v>3651</v>
      </c>
      <c r="F276" s="10" t="s">
        <v>3644</v>
      </c>
      <c r="G276" s="10" t="s">
        <v>3645</v>
      </c>
      <c r="H276" s="10" t="s">
        <v>1671</v>
      </c>
    </row>
    <row r="277" spans="1:8" ht="14.25" customHeight="1">
      <c r="A277" s="10" t="s">
        <v>3641</v>
      </c>
      <c r="B277" s="18" t="s">
        <v>2344</v>
      </c>
      <c r="C277" s="10">
        <v>62</v>
      </c>
      <c r="D277" s="18" t="s">
        <v>3652</v>
      </c>
      <c r="E277" s="18" t="s">
        <v>3653</v>
      </c>
      <c r="F277" s="10" t="s">
        <v>3644</v>
      </c>
      <c r="G277" s="10" t="s">
        <v>3645</v>
      </c>
      <c r="H277" s="10" t="s">
        <v>1671</v>
      </c>
    </row>
    <row r="278" spans="1:8" ht="14.25" customHeight="1">
      <c r="A278" s="10" t="s">
        <v>3641</v>
      </c>
      <c r="B278" s="18" t="s">
        <v>2344</v>
      </c>
      <c r="C278" s="10">
        <v>63</v>
      </c>
      <c r="D278" s="18" t="s">
        <v>3654</v>
      </c>
      <c r="E278" s="18" t="s">
        <v>3655</v>
      </c>
      <c r="F278" s="10" t="s">
        <v>3644</v>
      </c>
      <c r="G278" s="10" t="s">
        <v>3645</v>
      </c>
      <c r="H278" s="10" t="s">
        <v>1671</v>
      </c>
    </row>
    <row r="279" spans="1:8" ht="14.25" customHeight="1">
      <c r="A279" s="10" t="s">
        <v>3641</v>
      </c>
      <c r="B279" s="18" t="s">
        <v>2344</v>
      </c>
      <c r="C279" s="10">
        <v>64</v>
      </c>
      <c r="D279" s="18" t="s">
        <v>3656</v>
      </c>
      <c r="E279" s="18" t="s">
        <v>3657</v>
      </c>
      <c r="F279" s="10" t="s">
        <v>3644</v>
      </c>
      <c r="G279" s="10" t="s">
        <v>3645</v>
      </c>
      <c r="H279" s="10" t="s">
        <v>1671</v>
      </c>
    </row>
    <row r="280" spans="1:8" ht="14.25" customHeight="1">
      <c r="A280" s="10" t="s">
        <v>3641</v>
      </c>
      <c r="B280" s="18" t="s">
        <v>2344</v>
      </c>
      <c r="C280" s="10">
        <v>65</v>
      </c>
      <c r="D280" s="18" t="s">
        <v>3658</v>
      </c>
      <c r="E280" s="18" t="s">
        <v>3659</v>
      </c>
      <c r="F280" s="10" t="s">
        <v>3644</v>
      </c>
      <c r="G280" s="10" t="s">
        <v>3645</v>
      </c>
      <c r="H280" s="10" t="s">
        <v>1671</v>
      </c>
    </row>
    <row r="281" spans="1:8" ht="14.25" customHeight="1">
      <c r="A281" s="10" t="s">
        <v>3641</v>
      </c>
      <c r="B281" s="18" t="s">
        <v>2344</v>
      </c>
      <c r="C281" s="10">
        <v>66</v>
      </c>
      <c r="D281" s="18" t="s">
        <v>3660</v>
      </c>
      <c r="E281" s="18" t="s">
        <v>3661</v>
      </c>
      <c r="F281" s="10" t="s">
        <v>3644</v>
      </c>
      <c r="G281" s="10" t="s">
        <v>3645</v>
      </c>
      <c r="H281" s="10" t="s">
        <v>1671</v>
      </c>
    </row>
    <row r="282" spans="1:8" ht="14.25" customHeight="1">
      <c r="A282" s="10" t="s">
        <v>3641</v>
      </c>
      <c r="B282" s="18" t="s">
        <v>2344</v>
      </c>
      <c r="C282" s="10">
        <v>67</v>
      </c>
      <c r="D282" s="18" t="s">
        <v>3662</v>
      </c>
      <c r="E282" s="18" t="s">
        <v>3663</v>
      </c>
      <c r="F282" s="10" t="s">
        <v>3644</v>
      </c>
      <c r="G282" s="10" t="s">
        <v>3645</v>
      </c>
      <c r="H282" s="10" t="s">
        <v>1671</v>
      </c>
    </row>
    <row r="283" spans="1:8" ht="14.25" customHeight="1">
      <c r="A283" s="10" t="s">
        <v>3641</v>
      </c>
      <c r="B283" s="18" t="s">
        <v>2344</v>
      </c>
      <c r="C283" s="10">
        <v>68</v>
      </c>
      <c r="D283" s="29">
        <v>5603113109</v>
      </c>
      <c r="E283" s="18" t="s">
        <v>3664</v>
      </c>
      <c r="F283" s="10" t="s">
        <v>3644</v>
      </c>
      <c r="G283" s="10" t="s">
        <v>3645</v>
      </c>
      <c r="H283" s="10" t="s">
        <v>1671</v>
      </c>
    </row>
    <row r="284" spans="1:8" ht="14.25" customHeight="1">
      <c r="A284" s="10" t="s">
        <v>3641</v>
      </c>
      <c r="B284" s="18" t="s">
        <v>2344</v>
      </c>
      <c r="C284" s="10">
        <v>69</v>
      </c>
      <c r="D284" s="18" t="s">
        <v>3665</v>
      </c>
      <c r="E284" s="18" t="s">
        <v>3666</v>
      </c>
      <c r="F284" s="10" t="s">
        <v>3644</v>
      </c>
      <c r="G284" s="10" t="s">
        <v>3645</v>
      </c>
      <c r="H284" s="10" t="s">
        <v>1671</v>
      </c>
    </row>
    <row r="285" spans="1:8" ht="14.25" customHeight="1">
      <c r="A285" s="10" t="s">
        <v>3641</v>
      </c>
      <c r="B285" s="18" t="s">
        <v>2344</v>
      </c>
      <c r="C285" s="10">
        <v>70</v>
      </c>
      <c r="D285" s="18" t="s">
        <v>3667</v>
      </c>
      <c r="E285" s="18" t="s">
        <v>3668</v>
      </c>
      <c r="F285" s="10" t="s">
        <v>3644</v>
      </c>
      <c r="G285" s="10" t="s">
        <v>3645</v>
      </c>
      <c r="H285" s="10" t="s">
        <v>1671</v>
      </c>
    </row>
    <row r="286" spans="1:8" ht="14.25" customHeight="1">
      <c r="A286" s="10" t="s">
        <v>3641</v>
      </c>
      <c r="B286" s="18" t="s">
        <v>2344</v>
      </c>
      <c r="C286" s="10">
        <v>71</v>
      </c>
      <c r="D286" s="18" t="s">
        <v>3669</v>
      </c>
      <c r="E286" s="18" t="s">
        <v>3670</v>
      </c>
      <c r="F286" s="10" t="s">
        <v>3644</v>
      </c>
      <c r="G286" s="10" t="s">
        <v>3645</v>
      </c>
      <c r="H286" s="10" t="s">
        <v>1671</v>
      </c>
    </row>
    <row r="287" spans="1:8" ht="14.25" customHeight="1">
      <c r="A287" s="10" t="s">
        <v>3641</v>
      </c>
      <c r="B287" s="18" t="s">
        <v>2344</v>
      </c>
      <c r="C287" s="10">
        <v>72</v>
      </c>
      <c r="D287" s="18" t="s">
        <v>3671</v>
      </c>
      <c r="E287" s="18" t="s">
        <v>3672</v>
      </c>
      <c r="F287" s="10" t="s">
        <v>3644</v>
      </c>
      <c r="G287" s="10" t="s">
        <v>3645</v>
      </c>
      <c r="H287" s="10" t="s">
        <v>1671</v>
      </c>
    </row>
    <row r="288" spans="1:8" ht="14.25" customHeight="1">
      <c r="A288" s="10" t="s">
        <v>3641</v>
      </c>
      <c r="B288" s="18" t="s">
        <v>2344</v>
      </c>
      <c r="C288" s="10">
        <v>73</v>
      </c>
      <c r="D288" s="18" t="s">
        <v>3673</v>
      </c>
      <c r="E288" s="18" t="s">
        <v>3674</v>
      </c>
      <c r="F288" s="10" t="s">
        <v>3644</v>
      </c>
      <c r="G288" s="10" t="s">
        <v>3645</v>
      </c>
      <c r="H288" s="10" t="s">
        <v>1671</v>
      </c>
    </row>
    <row r="289" spans="1:8" ht="14.25" customHeight="1">
      <c r="A289" s="10" t="s">
        <v>3641</v>
      </c>
      <c r="B289" s="18" t="s">
        <v>2344</v>
      </c>
      <c r="C289" s="10">
        <v>74</v>
      </c>
      <c r="D289" s="18" t="s">
        <v>3675</v>
      </c>
      <c r="E289" s="18" t="s">
        <v>3676</v>
      </c>
      <c r="F289" s="10" t="s">
        <v>3644</v>
      </c>
      <c r="G289" s="10" t="s">
        <v>3645</v>
      </c>
      <c r="H289" s="10" t="s">
        <v>1671</v>
      </c>
    </row>
    <row r="290" spans="1:8" ht="14.25" customHeight="1">
      <c r="A290" s="10" t="s">
        <v>3641</v>
      </c>
      <c r="B290" s="18" t="s">
        <v>2344</v>
      </c>
      <c r="C290" s="10">
        <v>75</v>
      </c>
      <c r="D290" s="18" t="s">
        <v>3677</v>
      </c>
      <c r="E290" s="18" t="s">
        <v>3678</v>
      </c>
      <c r="F290" s="10" t="s">
        <v>3644</v>
      </c>
      <c r="G290" s="10" t="s">
        <v>3645</v>
      </c>
      <c r="H290" s="10" t="s">
        <v>1671</v>
      </c>
    </row>
    <row r="291" spans="1:8" ht="14.25" customHeight="1">
      <c r="A291" s="10" t="s">
        <v>3641</v>
      </c>
      <c r="B291" s="18" t="s">
        <v>2344</v>
      </c>
      <c r="C291" s="10">
        <v>76</v>
      </c>
      <c r="D291" s="18" t="s">
        <v>3679</v>
      </c>
      <c r="E291" s="18" t="s">
        <v>3680</v>
      </c>
      <c r="F291" s="10" t="s">
        <v>3644</v>
      </c>
      <c r="G291" s="10" t="s">
        <v>3645</v>
      </c>
      <c r="H291" s="10" t="s">
        <v>1671</v>
      </c>
    </row>
    <row r="292" spans="1:8" ht="14.25" customHeight="1">
      <c r="A292" s="10" t="s">
        <v>3641</v>
      </c>
      <c r="B292" s="18" t="s">
        <v>2344</v>
      </c>
      <c r="C292" s="10">
        <v>77</v>
      </c>
      <c r="D292" s="18" t="s">
        <v>3681</v>
      </c>
      <c r="E292" s="18" t="s">
        <v>3682</v>
      </c>
      <c r="F292" s="10" t="s">
        <v>3644</v>
      </c>
      <c r="G292" s="10" t="s">
        <v>3645</v>
      </c>
      <c r="H292" s="10" t="s">
        <v>1671</v>
      </c>
    </row>
    <row r="293" spans="1:8" ht="14.25" customHeight="1">
      <c r="A293" s="10" t="s">
        <v>3641</v>
      </c>
      <c r="B293" s="18" t="s">
        <v>2344</v>
      </c>
      <c r="C293" s="10">
        <v>78</v>
      </c>
      <c r="D293" s="18" t="s">
        <v>3683</v>
      </c>
      <c r="E293" s="18" t="s">
        <v>3684</v>
      </c>
      <c r="F293" s="10" t="s">
        <v>3644</v>
      </c>
      <c r="G293" s="10" t="s">
        <v>3645</v>
      </c>
      <c r="H293" s="10" t="s">
        <v>1671</v>
      </c>
    </row>
    <row r="294" spans="1:8" ht="14.25" customHeight="1">
      <c r="A294" s="10" t="s">
        <v>3641</v>
      </c>
      <c r="B294" s="18" t="s">
        <v>2344</v>
      </c>
      <c r="C294" s="10">
        <v>79</v>
      </c>
      <c r="D294" s="18" t="s">
        <v>3685</v>
      </c>
      <c r="E294" s="18" t="s">
        <v>3686</v>
      </c>
      <c r="F294" s="10" t="s">
        <v>3644</v>
      </c>
      <c r="G294" s="10" t="s">
        <v>3645</v>
      </c>
      <c r="H294" s="10" t="s">
        <v>1671</v>
      </c>
    </row>
    <row r="295" spans="1:8" ht="14.25" customHeight="1">
      <c r="A295" s="10" t="s">
        <v>3641</v>
      </c>
      <c r="B295" s="18" t="s">
        <v>2344</v>
      </c>
      <c r="C295" s="10">
        <v>80</v>
      </c>
      <c r="D295" s="18" t="s">
        <v>3687</v>
      </c>
      <c r="E295" s="18" t="s">
        <v>3688</v>
      </c>
      <c r="F295" s="10" t="s">
        <v>3644</v>
      </c>
      <c r="G295" s="10" t="s">
        <v>3645</v>
      </c>
      <c r="H295" s="10" t="s">
        <v>1671</v>
      </c>
    </row>
    <row r="296" spans="1:8" ht="14.25" customHeight="1">
      <c r="A296" s="10" t="s">
        <v>3641</v>
      </c>
      <c r="B296" s="18" t="s">
        <v>2344</v>
      </c>
      <c r="C296" s="10">
        <v>81</v>
      </c>
      <c r="D296" s="18" t="s">
        <v>3689</v>
      </c>
      <c r="E296" s="18" t="s">
        <v>1834</v>
      </c>
      <c r="F296" s="10" t="s">
        <v>3644</v>
      </c>
      <c r="G296" s="10" t="s">
        <v>3645</v>
      </c>
      <c r="H296" s="10" t="s">
        <v>1671</v>
      </c>
    </row>
    <row r="297" spans="1:8" ht="14.25" customHeight="1">
      <c r="A297" s="10" t="s">
        <v>3641</v>
      </c>
      <c r="B297" s="18" t="s">
        <v>2344</v>
      </c>
      <c r="C297" s="10">
        <v>82</v>
      </c>
      <c r="D297" s="18" t="s">
        <v>3690</v>
      </c>
      <c r="E297" s="18" t="s">
        <v>3691</v>
      </c>
      <c r="F297" s="10" t="s">
        <v>3644</v>
      </c>
      <c r="G297" s="10" t="s">
        <v>3645</v>
      </c>
      <c r="H297" s="10" t="s">
        <v>1671</v>
      </c>
    </row>
    <row r="298" spans="1:8" ht="14.25" customHeight="1">
      <c r="A298" s="10" t="s">
        <v>3641</v>
      </c>
      <c r="B298" s="18" t="s">
        <v>2344</v>
      </c>
      <c r="C298" s="10">
        <v>83</v>
      </c>
      <c r="D298" s="18" t="s">
        <v>3692</v>
      </c>
      <c r="E298" s="18" t="s">
        <v>3693</v>
      </c>
      <c r="F298" s="10" t="s">
        <v>3644</v>
      </c>
      <c r="G298" s="10" t="s">
        <v>3645</v>
      </c>
      <c r="H298" s="10" t="s">
        <v>1671</v>
      </c>
    </row>
    <row r="299" spans="1:8" ht="14.25" customHeight="1">
      <c r="A299" s="10" t="s">
        <v>3641</v>
      </c>
      <c r="B299" s="18" t="s">
        <v>2344</v>
      </c>
      <c r="C299" s="10">
        <v>84</v>
      </c>
      <c r="D299" s="18" t="s">
        <v>3694</v>
      </c>
      <c r="E299" s="18" t="s">
        <v>3695</v>
      </c>
      <c r="F299" s="10" t="s">
        <v>3644</v>
      </c>
      <c r="G299" s="10" t="s">
        <v>3645</v>
      </c>
      <c r="H299" s="10" t="s">
        <v>1671</v>
      </c>
    </row>
    <row r="300" spans="1:8" ht="14.25" customHeight="1">
      <c r="A300" s="10" t="s">
        <v>2675</v>
      </c>
      <c r="B300" s="18" t="s">
        <v>975</v>
      </c>
      <c r="C300" s="10">
        <v>85</v>
      </c>
      <c r="D300" s="18">
        <v>6002113070</v>
      </c>
      <c r="E300" s="18" t="s">
        <v>976</v>
      </c>
      <c r="F300" s="10" t="s">
        <v>977</v>
      </c>
      <c r="G300" s="10" t="s">
        <v>3333</v>
      </c>
      <c r="H300" s="10" t="s">
        <v>3335</v>
      </c>
    </row>
    <row r="301" spans="1:5" ht="14.25" customHeight="1">
      <c r="A301" s="10" t="s">
        <v>1135</v>
      </c>
      <c r="B301" s="18" t="s">
        <v>1136</v>
      </c>
      <c r="C301" s="22" t="s">
        <v>1137</v>
      </c>
      <c r="D301" s="22" t="s">
        <v>2100</v>
      </c>
      <c r="E301" s="22" t="s">
        <v>2101</v>
      </c>
    </row>
    <row r="302" spans="1:5" ht="14.25" customHeight="1">
      <c r="A302" s="10" t="s">
        <v>2102</v>
      </c>
      <c r="B302" s="18" t="s">
        <v>1136</v>
      </c>
      <c r="C302" s="22" t="s">
        <v>2342</v>
      </c>
      <c r="D302" s="22" t="s">
        <v>2103</v>
      </c>
      <c r="E302" s="22" t="s">
        <v>2104</v>
      </c>
    </row>
    <row r="303" spans="1:5" ht="14.25" customHeight="1">
      <c r="A303" s="10" t="s">
        <v>2102</v>
      </c>
      <c r="B303" s="18" t="s">
        <v>2248</v>
      </c>
      <c r="C303" s="22" t="s">
        <v>252</v>
      </c>
      <c r="D303" s="22" t="s">
        <v>2105</v>
      </c>
      <c r="E303" s="22" t="s">
        <v>2106</v>
      </c>
    </row>
    <row r="304" spans="1:5" ht="14.25" customHeight="1">
      <c r="A304" s="10" t="s">
        <v>2102</v>
      </c>
      <c r="B304" s="18" t="s">
        <v>2248</v>
      </c>
      <c r="C304" s="22" t="s">
        <v>254</v>
      </c>
      <c r="D304" s="22" t="s">
        <v>2107</v>
      </c>
      <c r="E304" s="22" t="s">
        <v>2108</v>
      </c>
    </row>
    <row r="305" spans="1:5" ht="14.25" customHeight="1">
      <c r="A305" s="10" t="s">
        <v>2102</v>
      </c>
      <c r="B305" s="18" t="s">
        <v>2248</v>
      </c>
      <c r="C305" s="22" t="s">
        <v>256</v>
      </c>
      <c r="D305" s="22" t="s">
        <v>2109</v>
      </c>
      <c r="E305" s="22" t="s">
        <v>2110</v>
      </c>
    </row>
    <row r="306" spans="1:5" ht="14.25" customHeight="1">
      <c r="A306" s="10" t="s">
        <v>2102</v>
      </c>
      <c r="B306" s="18" t="s">
        <v>2248</v>
      </c>
      <c r="C306" s="22" t="s">
        <v>259</v>
      </c>
      <c r="D306" s="22" t="s">
        <v>2111</v>
      </c>
      <c r="E306" s="22" t="s">
        <v>2112</v>
      </c>
    </row>
    <row r="307" spans="1:5" ht="14.25" customHeight="1">
      <c r="A307" s="10" t="s">
        <v>2102</v>
      </c>
      <c r="B307" s="18" t="s">
        <v>2248</v>
      </c>
      <c r="C307" s="22" t="s">
        <v>262</v>
      </c>
      <c r="D307" s="22" t="s">
        <v>2113</v>
      </c>
      <c r="E307" s="22" t="s">
        <v>2114</v>
      </c>
    </row>
    <row r="308" spans="1:5" ht="14.25" customHeight="1">
      <c r="A308" s="10" t="s">
        <v>2102</v>
      </c>
      <c r="B308" s="18" t="s">
        <v>2248</v>
      </c>
      <c r="C308" s="22" t="s">
        <v>266</v>
      </c>
      <c r="D308" s="22" t="s">
        <v>2115</v>
      </c>
      <c r="E308" s="22" t="s">
        <v>2116</v>
      </c>
    </row>
    <row r="309" spans="1:5" ht="14.25" customHeight="1">
      <c r="A309" s="10" t="s">
        <v>2102</v>
      </c>
      <c r="B309" s="18" t="s">
        <v>2248</v>
      </c>
      <c r="C309" s="22" t="s">
        <v>268</v>
      </c>
      <c r="D309" s="22" t="s">
        <v>2117</v>
      </c>
      <c r="E309" s="22" t="s">
        <v>2118</v>
      </c>
    </row>
    <row r="310" spans="1:5" ht="14.25" customHeight="1">
      <c r="A310" s="10" t="s">
        <v>2102</v>
      </c>
      <c r="B310" s="18" t="s">
        <v>2248</v>
      </c>
      <c r="C310" s="22" t="s">
        <v>270</v>
      </c>
      <c r="D310" s="22" t="s">
        <v>2119</v>
      </c>
      <c r="E310" s="22" t="s">
        <v>2120</v>
      </c>
    </row>
    <row r="311" spans="1:5" ht="14.25" customHeight="1">
      <c r="A311" s="10" t="s">
        <v>2102</v>
      </c>
      <c r="B311" s="18" t="s">
        <v>2248</v>
      </c>
      <c r="C311" s="22" t="s">
        <v>272</v>
      </c>
      <c r="D311" s="22" t="s">
        <v>2121</v>
      </c>
      <c r="E311" s="22" t="s">
        <v>2122</v>
      </c>
    </row>
    <row r="312" spans="1:5" ht="14.25" customHeight="1">
      <c r="A312" s="10" t="s">
        <v>2102</v>
      </c>
      <c r="B312" s="18" t="s">
        <v>2248</v>
      </c>
      <c r="C312" s="22" t="s">
        <v>274</v>
      </c>
      <c r="D312" s="22" t="s">
        <v>2123</v>
      </c>
      <c r="E312" s="22" t="s">
        <v>2124</v>
      </c>
    </row>
    <row r="313" spans="1:5" ht="14.25" customHeight="1">
      <c r="A313" s="10" t="s">
        <v>1135</v>
      </c>
      <c r="B313" s="18" t="s">
        <v>2248</v>
      </c>
      <c r="C313" s="22" t="s">
        <v>276</v>
      </c>
      <c r="D313" s="22" t="s">
        <v>2125</v>
      </c>
      <c r="E313" s="22" t="s">
        <v>2126</v>
      </c>
    </row>
    <row r="314" spans="1:5" ht="14.25" customHeight="1">
      <c r="A314" s="10" t="s">
        <v>2102</v>
      </c>
      <c r="B314" s="18" t="s">
        <v>2248</v>
      </c>
      <c r="C314" s="22" t="s">
        <v>278</v>
      </c>
      <c r="D314" s="22" t="s">
        <v>2127</v>
      </c>
      <c r="E314" s="22" t="s">
        <v>2128</v>
      </c>
    </row>
    <row r="315" spans="1:5" ht="14.25" customHeight="1">
      <c r="A315" s="10" t="s">
        <v>2102</v>
      </c>
      <c r="B315" s="18" t="s">
        <v>2248</v>
      </c>
      <c r="C315" s="22" t="s">
        <v>281</v>
      </c>
      <c r="D315" s="22" t="s">
        <v>2129</v>
      </c>
      <c r="E315" s="22" t="s">
        <v>2130</v>
      </c>
    </row>
    <row r="316" spans="1:5" ht="14.25" customHeight="1">
      <c r="A316" s="10" t="s">
        <v>2102</v>
      </c>
      <c r="B316" s="18" t="s">
        <v>2248</v>
      </c>
      <c r="C316" s="22" t="s">
        <v>283</v>
      </c>
      <c r="D316" s="22" t="s">
        <v>2131</v>
      </c>
      <c r="E316" s="22" t="s">
        <v>2132</v>
      </c>
    </row>
    <row r="317" spans="1:5" ht="14.25" customHeight="1">
      <c r="A317" s="10" t="s">
        <v>2102</v>
      </c>
      <c r="B317" s="18" t="s">
        <v>2248</v>
      </c>
      <c r="C317" s="22" t="s">
        <v>286</v>
      </c>
      <c r="D317" s="22" t="s">
        <v>2133</v>
      </c>
      <c r="E317" s="22" t="s">
        <v>2134</v>
      </c>
    </row>
    <row r="318" spans="1:5" ht="14.25" customHeight="1">
      <c r="A318" s="10" t="s">
        <v>2102</v>
      </c>
      <c r="B318" s="18" t="s">
        <v>2248</v>
      </c>
      <c r="C318" s="22" t="s">
        <v>289</v>
      </c>
      <c r="D318" s="22" t="s">
        <v>2135</v>
      </c>
      <c r="E318" s="22" t="s">
        <v>2136</v>
      </c>
    </row>
    <row r="319" spans="1:5" ht="14.25" customHeight="1">
      <c r="A319" s="10" t="s">
        <v>2102</v>
      </c>
      <c r="B319" s="18" t="s">
        <v>2248</v>
      </c>
      <c r="C319" s="22" t="s">
        <v>292</v>
      </c>
      <c r="D319" s="22" t="s">
        <v>2137</v>
      </c>
      <c r="E319" s="22" t="s">
        <v>2138</v>
      </c>
    </row>
    <row r="320" spans="1:5" ht="14.25" customHeight="1">
      <c r="A320" s="10" t="s">
        <v>2102</v>
      </c>
      <c r="B320" s="18" t="s">
        <v>2248</v>
      </c>
      <c r="C320" s="22" t="s">
        <v>295</v>
      </c>
      <c r="D320" s="22" t="s">
        <v>2139</v>
      </c>
      <c r="E320" s="22" t="s">
        <v>2140</v>
      </c>
    </row>
    <row r="321" spans="1:5" ht="14.25" customHeight="1">
      <c r="A321" s="10" t="s">
        <v>2102</v>
      </c>
      <c r="B321" s="18" t="s">
        <v>2248</v>
      </c>
      <c r="C321" s="22" t="s">
        <v>298</v>
      </c>
      <c r="D321" s="22" t="s">
        <v>2141</v>
      </c>
      <c r="E321" s="22" t="s">
        <v>2142</v>
      </c>
    </row>
    <row r="322" spans="1:5" ht="14.25" customHeight="1">
      <c r="A322" s="10" t="s">
        <v>2102</v>
      </c>
      <c r="B322" s="18" t="s">
        <v>2248</v>
      </c>
      <c r="C322" s="22" t="s">
        <v>302</v>
      </c>
      <c r="D322" s="22" t="s">
        <v>2143</v>
      </c>
      <c r="E322" s="22" t="s">
        <v>2144</v>
      </c>
    </row>
    <row r="323" spans="1:5" ht="14.25" customHeight="1">
      <c r="A323" s="10" t="s">
        <v>2102</v>
      </c>
      <c r="B323" s="18" t="s">
        <v>2248</v>
      </c>
      <c r="C323" s="22" t="s">
        <v>305</v>
      </c>
      <c r="D323" s="22" t="s">
        <v>2145</v>
      </c>
      <c r="E323" s="22" t="s">
        <v>2146</v>
      </c>
    </row>
    <row r="324" spans="1:5" ht="14.25" customHeight="1">
      <c r="A324" s="10" t="s">
        <v>2102</v>
      </c>
      <c r="B324" s="18" t="s">
        <v>2248</v>
      </c>
      <c r="C324" s="22" t="s">
        <v>308</v>
      </c>
      <c r="D324" s="22" t="s">
        <v>2147</v>
      </c>
      <c r="E324" s="22" t="s">
        <v>2148</v>
      </c>
    </row>
    <row r="325" spans="1:5" ht="14.25" customHeight="1">
      <c r="A325" s="10" t="s">
        <v>1135</v>
      </c>
      <c r="B325" s="18" t="s">
        <v>2248</v>
      </c>
      <c r="C325" s="22" t="s">
        <v>311</v>
      </c>
      <c r="D325" s="22" t="s">
        <v>2149</v>
      </c>
      <c r="E325" s="22" t="s">
        <v>2150</v>
      </c>
    </row>
    <row r="326" spans="1:5" ht="14.25" customHeight="1">
      <c r="A326" s="10" t="s">
        <v>2102</v>
      </c>
      <c r="B326" s="18" t="s">
        <v>2248</v>
      </c>
      <c r="C326" s="22" t="s">
        <v>314</v>
      </c>
      <c r="D326" s="22" t="s">
        <v>2151</v>
      </c>
      <c r="E326" s="22" t="s">
        <v>2152</v>
      </c>
    </row>
    <row r="327" spans="1:5" ht="14.25" customHeight="1">
      <c r="A327" s="10" t="s">
        <v>2102</v>
      </c>
      <c r="B327" s="18" t="s">
        <v>2248</v>
      </c>
      <c r="C327" s="22" t="s">
        <v>317</v>
      </c>
      <c r="D327" s="22" t="s">
        <v>2153</v>
      </c>
      <c r="E327" s="22" t="s">
        <v>2154</v>
      </c>
    </row>
    <row r="328" spans="1:5" ht="14.25" customHeight="1">
      <c r="A328" s="10" t="s">
        <v>2102</v>
      </c>
      <c r="B328" s="18" t="s">
        <v>2248</v>
      </c>
      <c r="C328" s="22" t="s">
        <v>320</v>
      </c>
      <c r="D328" s="22" t="s">
        <v>2155</v>
      </c>
      <c r="E328" s="22" t="s">
        <v>2156</v>
      </c>
    </row>
    <row r="329" spans="1:5" ht="14.25" customHeight="1">
      <c r="A329" s="10" t="s">
        <v>2102</v>
      </c>
      <c r="B329" s="18" t="s">
        <v>2248</v>
      </c>
      <c r="C329" s="22" t="s">
        <v>323</v>
      </c>
      <c r="D329" s="22" t="s">
        <v>2157</v>
      </c>
      <c r="E329" s="22" t="s">
        <v>2158</v>
      </c>
    </row>
    <row r="330" spans="1:5" ht="14.25" customHeight="1">
      <c r="A330" s="10" t="s">
        <v>2102</v>
      </c>
      <c r="B330" s="18" t="s">
        <v>2248</v>
      </c>
      <c r="C330" s="22" t="s">
        <v>326</v>
      </c>
      <c r="D330" s="22" t="s">
        <v>2159</v>
      </c>
      <c r="E330" s="22" t="s">
        <v>2160</v>
      </c>
    </row>
    <row r="331" spans="1:5" ht="14.25" customHeight="1">
      <c r="A331" s="10" t="s">
        <v>2102</v>
      </c>
      <c r="B331" s="18" t="s">
        <v>2248</v>
      </c>
      <c r="C331" s="22" t="s">
        <v>329</v>
      </c>
      <c r="D331" s="22" t="s">
        <v>2161</v>
      </c>
      <c r="E331" s="22" t="s">
        <v>2162</v>
      </c>
    </row>
    <row r="332" spans="1:5" ht="14.25" customHeight="1">
      <c r="A332" s="10" t="s">
        <v>2102</v>
      </c>
      <c r="B332" s="18" t="s">
        <v>2248</v>
      </c>
      <c r="C332" s="22" t="s">
        <v>333</v>
      </c>
      <c r="D332" s="22" t="s">
        <v>2164</v>
      </c>
      <c r="E332" s="22" t="s">
        <v>2165</v>
      </c>
    </row>
    <row r="333" spans="1:5" ht="14.25" customHeight="1">
      <c r="A333" s="10" t="s">
        <v>2102</v>
      </c>
      <c r="B333" s="18" t="s">
        <v>2248</v>
      </c>
      <c r="C333" s="22" t="s">
        <v>336</v>
      </c>
      <c r="D333" s="22" t="s">
        <v>2167</v>
      </c>
      <c r="E333" s="22" t="s">
        <v>2168</v>
      </c>
    </row>
    <row r="334" spans="1:5" ht="14.25" customHeight="1">
      <c r="A334" s="10" t="s">
        <v>2102</v>
      </c>
      <c r="B334" s="18" t="s">
        <v>2248</v>
      </c>
      <c r="C334" s="22" t="s">
        <v>339</v>
      </c>
      <c r="D334" s="22" t="s">
        <v>2170</v>
      </c>
      <c r="E334" s="22" t="s">
        <v>2171</v>
      </c>
    </row>
    <row r="335" spans="1:5" ht="14.25" customHeight="1">
      <c r="A335" s="10" t="s">
        <v>2102</v>
      </c>
      <c r="B335" s="18" t="s">
        <v>2248</v>
      </c>
      <c r="C335" s="22" t="s">
        <v>342</v>
      </c>
      <c r="D335" s="22" t="s">
        <v>2173</v>
      </c>
      <c r="E335" s="22" t="s">
        <v>2174</v>
      </c>
    </row>
    <row r="336" spans="1:5" ht="14.25" customHeight="1">
      <c r="A336" s="10" t="s">
        <v>2102</v>
      </c>
      <c r="B336" s="18" t="s">
        <v>2248</v>
      </c>
      <c r="C336" s="22" t="s">
        <v>345</v>
      </c>
      <c r="D336" s="22" t="s">
        <v>2176</v>
      </c>
      <c r="E336" s="22" t="s">
        <v>2177</v>
      </c>
    </row>
    <row r="337" spans="1:5" ht="14.25" customHeight="1">
      <c r="A337" s="10" t="s">
        <v>1135</v>
      </c>
      <c r="B337" s="18" t="s">
        <v>2248</v>
      </c>
      <c r="C337" s="22" t="s">
        <v>348</v>
      </c>
      <c r="D337" s="22" t="s">
        <v>2179</v>
      </c>
      <c r="E337" s="22" t="s">
        <v>2180</v>
      </c>
    </row>
    <row r="338" spans="1:5" ht="14.25" customHeight="1">
      <c r="A338" s="10" t="s">
        <v>2102</v>
      </c>
      <c r="B338" s="18" t="s">
        <v>2248</v>
      </c>
      <c r="C338" s="22" t="s">
        <v>351</v>
      </c>
      <c r="D338" s="22" t="s">
        <v>2182</v>
      </c>
      <c r="E338" s="22" t="s">
        <v>2183</v>
      </c>
    </row>
    <row r="339" spans="1:5" ht="14.25" customHeight="1">
      <c r="A339" s="10" t="s">
        <v>2102</v>
      </c>
      <c r="B339" s="18" t="s">
        <v>2248</v>
      </c>
      <c r="C339" s="22" t="s">
        <v>354</v>
      </c>
      <c r="D339" s="22" t="s">
        <v>2185</v>
      </c>
      <c r="E339" s="22" t="s">
        <v>2186</v>
      </c>
    </row>
    <row r="340" spans="1:5" ht="14.25" customHeight="1">
      <c r="A340" s="10" t="s">
        <v>2102</v>
      </c>
      <c r="B340" s="18" t="s">
        <v>2248</v>
      </c>
      <c r="C340" s="22" t="s">
        <v>357</v>
      </c>
      <c r="D340" s="22" t="s">
        <v>2187</v>
      </c>
      <c r="E340" s="22" t="s">
        <v>2717</v>
      </c>
    </row>
    <row r="341" spans="1:5" ht="14.25" customHeight="1">
      <c r="A341" s="10" t="s">
        <v>2102</v>
      </c>
      <c r="B341" s="18" t="s">
        <v>2248</v>
      </c>
      <c r="C341" s="22" t="s">
        <v>360</v>
      </c>
      <c r="D341" s="22" t="s">
        <v>2188</v>
      </c>
      <c r="E341" s="22" t="s">
        <v>2189</v>
      </c>
    </row>
    <row r="342" spans="1:5" ht="14.25" customHeight="1">
      <c r="A342" s="10" t="s">
        <v>2102</v>
      </c>
      <c r="B342" s="18" t="s">
        <v>2248</v>
      </c>
      <c r="C342" s="22" t="s">
        <v>363</v>
      </c>
      <c r="D342" s="22" t="s">
        <v>2190</v>
      </c>
      <c r="E342" s="22" t="s">
        <v>2191</v>
      </c>
    </row>
    <row r="343" spans="1:5" ht="14.25" customHeight="1">
      <c r="A343" s="10" t="s">
        <v>2102</v>
      </c>
      <c r="B343" s="18" t="s">
        <v>2248</v>
      </c>
      <c r="C343" s="22" t="s">
        <v>366</v>
      </c>
      <c r="D343" s="22" t="s">
        <v>2192</v>
      </c>
      <c r="E343" s="22" t="s">
        <v>2193</v>
      </c>
    </row>
    <row r="344" spans="1:5" ht="14.25" customHeight="1">
      <c r="A344" s="10" t="s">
        <v>2102</v>
      </c>
      <c r="B344" s="18" t="s">
        <v>2248</v>
      </c>
      <c r="C344" s="22" t="s">
        <v>369</v>
      </c>
      <c r="D344" s="22" t="s">
        <v>2194</v>
      </c>
      <c r="E344" s="22" t="s">
        <v>2195</v>
      </c>
    </row>
    <row r="345" spans="1:5" ht="14.25" customHeight="1">
      <c r="A345" s="10" t="s">
        <v>2102</v>
      </c>
      <c r="B345" s="18" t="s">
        <v>2248</v>
      </c>
      <c r="C345" s="22" t="s">
        <v>372</v>
      </c>
      <c r="D345" s="22" t="s">
        <v>2196</v>
      </c>
      <c r="E345" s="22" t="s">
        <v>2197</v>
      </c>
    </row>
    <row r="346" spans="1:5" ht="14.25" customHeight="1">
      <c r="A346" s="10" t="s">
        <v>2102</v>
      </c>
      <c r="B346" s="18" t="s">
        <v>2248</v>
      </c>
      <c r="C346" s="22" t="s">
        <v>375</v>
      </c>
      <c r="D346" s="22" t="s">
        <v>2198</v>
      </c>
      <c r="E346" s="22" t="s">
        <v>2199</v>
      </c>
    </row>
    <row r="347" spans="1:5" ht="14.25" customHeight="1">
      <c r="A347" s="10" t="s">
        <v>2102</v>
      </c>
      <c r="B347" s="18" t="s">
        <v>2248</v>
      </c>
      <c r="C347" s="22" t="s">
        <v>378</v>
      </c>
      <c r="D347" s="22" t="s">
        <v>2200</v>
      </c>
      <c r="E347" s="22" t="s">
        <v>2201</v>
      </c>
    </row>
    <row r="348" spans="1:5" ht="14.25" customHeight="1">
      <c r="A348" s="10" t="s">
        <v>2102</v>
      </c>
      <c r="B348" s="18" t="s">
        <v>2248</v>
      </c>
      <c r="C348" s="22" t="s">
        <v>381</v>
      </c>
      <c r="D348" s="22" t="s">
        <v>2202</v>
      </c>
      <c r="E348" s="22" t="s">
        <v>2203</v>
      </c>
    </row>
    <row r="349" spans="1:5" ht="14.25" customHeight="1">
      <c r="A349" s="10" t="s">
        <v>1135</v>
      </c>
      <c r="B349" s="18" t="s">
        <v>2248</v>
      </c>
      <c r="C349" s="22" t="s">
        <v>384</v>
      </c>
      <c r="D349" s="22" t="s">
        <v>2204</v>
      </c>
      <c r="E349" s="22" t="s">
        <v>2205</v>
      </c>
    </row>
    <row r="350" spans="1:5" ht="14.25" customHeight="1">
      <c r="A350" s="10" t="s">
        <v>2102</v>
      </c>
      <c r="B350" s="18" t="s">
        <v>2248</v>
      </c>
      <c r="C350" s="22" t="s">
        <v>387</v>
      </c>
      <c r="D350" s="22" t="s">
        <v>2206</v>
      </c>
      <c r="E350" s="22" t="s">
        <v>2207</v>
      </c>
    </row>
    <row r="351" spans="1:5" ht="14.25" customHeight="1">
      <c r="A351" s="10" t="s">
        <v>2102</v>
      </c>
      <c r="B351" s="18" t="s">
        <v>2248</v>
      </c>
      <c r="C351" s="22" t="s">
        <v>390</v>
      </c>
      <c r="D351" s="22" t="s">
        <v>2208</v>
      </c>
      <c r="E351" s="22" t="s">
        <v>2209</v>
      </c>
    </row>
    <row r="352" spans="1:5" ht="14.25" customHeight="1">
      <c r="A352" s="10" t="s">
        <v>2102</v>
      </c>
      <c r="B352" s="18" t="s">
        <v>2248</v>
      </c>
      <c r="C352" s="22" t="s">
        <v>393</v>
      </c>
      <c r="D352" s="22" t="s">
        <v>2210</v>
      </c>
      <c r="E352" s="22" t="s">
        <v>2211</v>
      </c>
    </row>
    <row r="353" spans="1:5" ht="14.25" customHeight="1">
      <c r="A353" s="10" t="s">
        <v>2102</v>
      </c>
      <c r="B353" s="18" t="s">
        <v>2248</v>
      </c>
      <c r="C353" s="22" t="s">
        <v>396</v>
      </c>
      <c r="D353" s="22" t="s">
        <v>2212</v>
      </c>
      <c r="E353" s="22" t="s">
        <v>2213</v>
      </c>
    </row>
    <row r="354" spans="1:5" ht="14.25" customHeight="1">
      <c r="A354" s="10" t="s">
        <v>2102</v>
      </c>
      <c r="B354" s="18" t="s">
        <v>2248</v>
      </c>
      <c r="C354" s="22" t="s">
        <v>399</v>
      </c>
      <c r="D354" s="22" t="s">
        <v>2214</v>
      </c>
      <c r="E354" s="22" t="s">
        <v>2215</v>
      </c>
    </row>
    <row r="355" spans="1:5" ht="14.25" customHeight="1">
      <c r="A355" s="10" t="s">
        <v>2102</v>
      </c>
      <c r="B355" s="18" t="s">
        <v>2248</v>
      </c>
      <c r="C355" s="22" t="s">
        <v>402</v>
      </c>
      <c r="D355" s="22" t="s">
        <v>2216</v>
      </c>
      <c r="E355" s="22" t="s">
        <v>2217</v>
      </c>
    </row>
    <row r="356" spans="1:5" ht="14.25" customHeight="1">
      <c r="A356" s="10" t="s">
        <v>2102</v>
      </c>
      <c r="B356" s="18" t="s">
        <v>2248</v>
      </c>
      <c r="C356" s="22" t="s">
        <v>405</v>
      </c>
      <c r="D356" s="22" t="s">
        <v>2218</v>
      </c>
      <c r="E356" s="22" t="s">
        <v>2219</v>
      </c>
    </row>
    <row r="357" spans="1:5" ht="14.25" customHeight="1">
      <c r="A357" s="10" t="s">
        <v>2102</v>
      </c>
      <c r="B357" s="18" t="s">
        <v>2248</v>
      </c>
      <c r="C357" s="22" t="s">
        <v>2163</v>
      </c>
      <c r="D357" s="22" t="s">
        <v>2220</v>
      </c>
      <c r="E357" s="22" t="s">
        <v>2221</v>
      </c>
    </row>
    <row r="358" spans="1:5" ht="14.25" customHeight="1">
      <c r="A358" s="10" t="s">
        <v>2102</v>
      </c>
      <c r="B358" s="18" t="s">
        <v>2248</v>
      </c>
      <c r="C358" s="22" t="s">
        <v>2166</v>
      </c>
      <c r="D358" s="22" t="s">
        <v>2222</v>
      </c>
      <c r="E358" s="22" t="s">
        <v>2223</v>
      </c>
    </row>
    <row r="359" spans="1:5" ht="14.25" customHeight="1">
      <c r="A359" s="10" t="s">
        <v>2102</v>
      </c>
      <c r="B359" s="18" t="s">
        <v>2248</v>
      </c>
      <c r="C359" s="22" t="s">
        <v>2242</v>
      </c>
      <c r="D359" s="22" t="s">
        <v>2224</v>
      </c>
      <c r="E359" s="22" t="s">
        <v>2225</v>
      </c>
    </row>
    <row r="360" spans="1:5" ht="14.25" customHeight="1">
      <c r="A360" s="10" t="s">
        <v>2102</v>
      </c>
      <c r="B360" s="18" t="s">
        <v>2248</v>
      </c>
      <c r="C360" s="22" t="s">
        <v>2169</v>
      </c>
      <c r="D360" s="22" t="s">
        <v>2226</v>
      </c>
      <c r="E360" s="22" t="s">
        <v>2227</v>
      </c>
    </row>
    <row r="361" spans="1:5" ht="14.25" customHeight="1">
      <c r="A361" s="10" t="s">
        <v>1135</v>
      </c>
      <c r="B361" s="18" t="s">
        <v>2248</v>
      </c>
      <c r="C361" s="22" t="s">
        <v>2172</v>
      </c>
      <c r="D361" s="22" t="s">
        <v>2228</v>
      </c>
      <c r="E361" s="22" t="s">
        <v>2229</v>
      </c>
    </row>
    <row r="362" spans="1:5" ht="14.25" customHeight="1">
      <c r="A362" s="10" t="s">
        <v>2102</v>
      </c>
      <c r="B362" s="18" t="s">
        <v>2248</v>
      </c>
      <c r="C362" s="22" t="s">
        <v>2243</v>
      </c>
      <c r="D362" s="22" t="s">
        <v>2230</v>
      </c>
      <c r="E362" s="22" t="s">
        <v>2231</v>
      </c>
    </row>
    <row r="363" spans="1:5" ht="14.25" customHeight="1">
      <c r="A363" s="10" t="s">
        <v>2102</v>
      </c>
      <c r="B363" s="18" t="s">
        <v>2248</v>
      </c>
      <c r="C363" s="22" t="s">
        <v>2244</v>
      </c>
      <c r="D363" s="22" t="s">
        <v>2232</v>
      </c>
      <c r="E363" s="22" t="s">
        <v>2233</v>
      </c>
    </row>
    <row r="364" spans="1:5" ht="14.25" customHeight="1">
      <c r="A364" s="10" t="s">
        <v>2102</v>
      </c>
      <c r="B364" s="18" t="s">
        <v>2248</v>
      </c>
      <c r="C364" s="22" t="s">
        <v>2175</v>
      </c>
      <c r="D364" s="22" t="s">
        <v>2234</v>
      </c>
      <c r="E364" s="22" t="s">
        <v>2235</v>
      </c>
    </row>
    <row r="365" spans="1:5" ht="14.25" customHeight="1">
      <c r="A365" s="10" t="s">
        <v>2102</v>
      </c>
      <c r="B365" s="18" t="s">
        <v>2248</v>
      </c>
      <c r="C365" s="22" t="s">
        <v>2178</v>
      </c>
      <c r="D365" s="22" t="s">
        <v>2236</v>
      </c>
      <c r="E365" s="22" t="s">
        <v>2237</v>
      </c>
    </row>
    <row r="366" spans="1:5" ht="14.25" customHeight="1">
      <c r="A366" s="10" t="s">
        <v>2102</v>
      </c>
      <c r="B366" s="18" t="s">
        <v>2248</v>
      </c>
      <c r="C366" s="22" t="s">
        <v>2181</v>
      </c>
      <c r="D366" s="22" t="s">
        <v>2238</v>
      </c>
      <c r="E366" s="22" t="s">
        <v>2239</v>
      </c>
    </row>
    <row r="367" spans="1:5" ht="14.25" customHeight="1">
      <c r="A367" s="10" t="s">
        <v>2102</v>
      </c>
      <c r="B367" s="18" t="s">
        <v>2248</v>
      </c>
      <c r="C367" s="22" t="s">
        <v>2184</v>
      </c>
      <c r="D367" s="22" t="s">
        <v>2240</v>
      </c>
      <c r="E367" s="22" t="s">
        <v>2241</v>
      </c>
    </row>
    <row r="368" spans="1:5" ht="14.25" customHeight="1">
      <c r="A368" s="10" t="s">
        <v>2249</v>
      </c>
      <c r="B368" s="18" t="s">
        <v>1138</v>
      </c>
      <c r="C368" s="22" t="s">
        <v>1137</v>
      </c>
      <c r="D368" s="22" t="s">
        <v>2250</v>
      </c>
      <c r="E368" s="22" t="s">
        <v>2251</v>
      </c>
    </row>
    <row r="369" spans="1:5" ht="14.25" customHeight="1">
      <c r="A369" s="10" t="s">
        <v>2249</v>
      </c>
      <c r="B369" s="18" t="s">
        <v>1138</v>
      </c>
      <c r="C369" s="22" t="s">
        <v>2342</v>
      </c>
      <c r="D369" s="22" t="s">
        <v>2252</v>
      </c>
      <c r="E369" s="22" t="s">
        <v>2253</v>
      </c>
    </row>
    <row r="370" spans="1:5" ht="14.25" customHeight="1">
      <c r="A370" s="10" t="s">
        <v>2249</v>
      </c>
      <c r="B370" s="18" t="s">
        <v>2245</v>
      </c>
      <c r="C370" s="22" t="s">
        <v>252</v>
      </c>
      <c r="D370" s="22" t="s">
        <v>2254</v>
      </c>
      <c r="E370" s="22" t="s">
        <v>2255</v>
      </c>
    </row>
    <row r="371" spans="1:5" ht="14.25" customHeight="1">
      <c r="A371" s="10" t="s">
        <v>2249</v>
      </c>
      <c r="B371" s="18" t="s">
        <v>2245</v>
      </c>
      <c r="C371" s="22" t="s">
        <v>254</v>
      </c>
      <c r="D371" s="22" t="s">
        <v>2256</v>
      </c>
      <c r="E371" s="22" t="s">
        <v>2257</v>
      </c>
    </row>
    <row r="372" spans="1:5" ht="14.25" customHeight="1">
      <c r="A372" s="10" t="s">
        <v>2249</v>
      </c>
      <c r="B372" s="18" t="s">
        <v>2245</v>
      </c>
      <c r="C372" s="22" t="s">
        <v>256</v>
      </c>
      <c r="D372" s="22" t="s">
        <v>2258</v>
      </c>
      <c r="E372" s="22" t="s">
        <v>2259</v>
      </c>
    </row>
    <row r="373" spans="1:5" ht="14.25" customHeight="1">
      <c r="A373" s="10" t="s">
        <v>2249</v>
      </c>
      <c r="B373" s="18" t="s">
        <v>2245</v>
      </c>
      <c r="C373" s="22" t="s">
        <v>259</v>
      </c>
      <c r="D373" s="22" t="s">
        <v>2260</v>
      </c>
      <c r="E373" s="22" t="s">
        <v>2261</v>
      </c>
    </row>
    <row r="374" spans="1:5" ht="14.25" customHeight="1">
      <c r="A374" s="10" t="s">
        <v>2249</v>
      </c>
      <c r="B374" s="18" t="s">
        <v>2245</v>
      </c>
      <c r="C374" s="22" t="s">
        <v>262</v>
      </c>
      <c r="D374" s="22" t="s">
        <v>2262</v>
      </c>
      <c r="E374" s="22" t="s">
        <v>2263</v>
      </c>
    </row>
    <row r="375" spans="1:5" ht="14.25" customHeight="1">
      <c r="A375" s="10" t="s">
        <v>2249</v>
      </c>
      <c r="B375" s="18" t="s">
        <v>2245</v>
      </c>
      <c r="C375" s="22" t="s">
        <v>266</v>
      </c>
      <c r="D375" s="22" t="s">
        <v>2264</v>
      </c>
      <c r="E375" s="22" t="s">
        <v>2265</v>
      </c>
    </row>
    <row r="376" spans="1:5" ht="14.25" customHeight="1">
      <c r="A376" s="10" t="s">
        <v>2249</v>
      </c>
      <c r="B376" s="18" t="s">
        <v>2245</v>
      </c>
      <c r="C376" s="22" t="s">
        <v>268</v>
      </c>
      <c r="D376" s="22" t="s">
        <v>2266</v>
      </c>
      <c r="E376" s="22" t="s">
        <v>2267</v>
      </c>
    </row>
    <row r="377" spans="1:5" ht="14.25" customHeight="1">
      <c r="A377" s="10" t="s">
        <v>2249</v>
      </c>
      <c r="B377" s="18" t="s">
        <v>2245</v>
      </c>
      <c r="C377" s="22" t="s">
        <v>270</v>
      </c>
      <c r="D377" s="22" t="s">
        <v>2268</v>
      </c>
      <c r="E377" s="22" t="s">
        <v>2269</v>
      </c>
    </row>
    <row r="378" spans="1:5" ht="14.25" customHeight="1">
      <c r="A378" s="10" t="s">
        <v>2249</v>
      </c>
      <c r="B378" s="18" t="s">
        <v>2245</v>
      </c>
      <c r="C378" s="22" t="s">
        <v>272</v>
      </c>
      <c r="D378" s="22" t="s">
        <v>2270</v>
      </c>
      <c r="E378" s="22" t="s">
        <v>2271</v>
      </c>
    </row>
    <row r="379" spans="1:5" ht="14.25" customHeight="1">
      <c r="A379" s="10" t="s">
        <v>2249</v>
      </c>
      <c r="B379" s="18" t="s">
        <v>2245</v>
      </c>
      <c r="C379" s="22" t="s">
        <v>274</v>
      </c>
      <c r="D379" s="22" t="s">
        <v>2272</v>
      </c>
      <c r="E379" s="22" t="s">
        <v>2273</v>
      </c>
    </row>
    <row r="380" spans="1:5" ht="14.25" customHeight="1">
      <c r="A380" s="10" t="s">
        <v>2249</v>
      </c>
      <c r="B380" s="18" t="s">
        <v>2245</v>
      </c>
      <c r="C380" s="22" t="s">
        <v>276</v>
      </c>
      <c r="D380" s="22" t="s">
        <v>2274</v>
      </c>
      <c r="E380" s="22" t="s">
        <v>2275</v>
      </c>
    </row>
    <row r="381" spans="1:5" ht="14.25" customHeight="1">
      <c r="A381" s="10" t="s">
        <v>2249</v>
      </c>
      <c r="B381" s="18" t="s">
        <v>2245</v>
      </c>
      <c r="C381" s="22" t="s">
        <v>278</v>
      </c>
      <c r="D381" s="22" t="s">
        <v>2276</v>
      </c>
      <c r="E381" s="22" t="s">
        <v>2277</v>
      </c>
    </row>
    <row r="382" spans="1:5" ht="14.25" customHeight="1">
      <c r="A382" s="10" t="s">
        <v>2249</v>
      </c>
      <c r="B382" s="18" t="s">
        <v>2245</v>
      </c>
      <c r="C382" s="22" t="s">
        <v>281</v>
      </c>
      <c r="D382" s="22" t="s">
        <v>2278</v>
      </c>
      <c r="E382" s="22" t="s">
        <v>2279</v>
      </c>
    </row>
    <row r="383" spans="1:5" ht="14.25" customHeight="1">
      <c r="A383" s="10" t="s">
        <v>2249</v>
      </c>
      <c r="B383" s="18" t="s">
        <v>2245</v>
      </c>
      <c r="C383" s="22" t="s">
        <v>283</v>
      </c>
      <c r="D383" s="22" t="s">
        <v>2280</v>
      </c>
      <c r="E383" s="22" t="s">
        <v>2281</v>
      </c>
    </row>
    <row r="384" spans="1:5" ht="14.25" customHeight="1">
      <c r="A384" s="10" t="s">
        <v>2249</v>
      </c>
      <c r="B384" s="18" t="s">
        <v>2245</v>
      </c>
      <c r="C384" s="22" t="s">
        <v>286</v>
      </c>
      <c r="D384" s="22" t="s">
        <v>2282</v>
      </c>
      <c r="E384" s="22" t="s">
        <v>2283</v>
      </c>
    </row>
    <row r="385" spans="1:5" ht="14.25" customHeight="1">
      <c r="A385" s="10" t="s">
        <v>2249</v>
      </c>
      <c r="B385" s="18" t="s">
        <v>2245</v>
      </c>
      <c r="C385" s="22" t="s">
        <v>289</v>
      </c>
      <c r="D385" s="22" t="s">
        <v>2284</v>
      </c>
      <c r="E385" s="22" t="s">
        <v>2285</v>
      </c>
    </row>
    <row r="386" spans="1:5" ht="14.25" customHeight="1">
      <c r="A386" s="10" t="s">
        <v>2249</v>
      </c>
      <c r="B386" s="18" t="s">
        <v>2245</v>
      </c>
      <c r="C386" s="22" t="s">
        <v>292</v>
      </c>
      <c r="D386" s="22" t="s">
        <v>2286</v>
      </c>
      <c r="E386" s="22" t="s">
        <v>2287</v>
      </c>
    </row>
    <row r="387" spans="1:5" ht="14.25" customHeight="1">
      <c r="A387" s="10" t="s">
        <v>2249</v>
      </c>
      <c r="B387" s="18" t="s">
        <v>2245</v>
      </c>
      <c r="C387" s="22" t="s">
        <v>295</v>
      </c>
      <c r="D387" s="22" t="s">
        <v>2288</v>
      </c>
      <c r="E387" s="22" t="s">
        <v>2289</v>
      </c>
    </row>
    <row r="388" spans="1:5" ht="14.25" customHeight="1">
      <c r="A388" s="10" t="s">
        <v>2249</v>
      </c>
      <c r="B388" s="18" t="s">
        <v>2245</v>
      </c>
      <c r="C388" s="22" t="s">
        <v>298</v>
      </c>
      <c r="D388" s="22" t="s">
        <v>2290</v>
      </c>
      <c r="E388" s="22" t="s">
        <v>2291</v>
      </c>
    </row>
    <row r="389" spans="1:5" ht="14.25" customHeight="1">
      <c r="A389" s="10" t="s">
        <v>2249</v>
      </c>
      <c r="B389" s="18" t="s">
        <v>2245</v>
      </c>
      <c r="C389" s="22" t="s">
        <v>302</v>
      </c>
      <c r="D389" s="22" t="s">
        <v>2292</v>
      </c>
      <c r="E389" s="22" t="s">
        <v>2293</v>
      </c>
    </row>
    <row r="390" spans="1:5" ht="14.25" customHeight="1">
      <c r="A390" s="10" t="s">
        <v>2249</v>
      </c>
      <c r="B390" s="18" t="s">
        <v>2245</v>
      </c>
      <c r="C390" s="22" t="s">
        <v>305</v>
      </c>
      <c r="D390" s="22" t="s">
        <v>2294</v>
      </c>
      <c r="E390" s="22" t="s">
        <v>2295</v>
      </c>
    </row>
    <row r="391" spans="1:5" ht="14.25" customHeight="1">
      <c r="A391" s="10" t="s">
        <v>2249</v>
      </c>
      <c r="B391" s="18" t="s">
        <v>2245</v>
      </c>
      <c r="C391" s="22" t="s">
        <v>308</v>
      </c>
      <c r="D391" s="22" t="s">
        <v>2296</v>
      </c>
      <c r="E391" s="22" t="s">
        <v>2297</v>
      </c>
    </row>
    <row r="392" spans="1:5" ht="14.25" customHeight="1">
      <c r="A392" s="10" t="s">
        <v>2249</v>
      </c>
      <c r="B392" s="18" t="s">
        <v>2245</v>
      </c>
      <c r="C392" s="22" t="s">
        <v>311</v>
      </c>
      <c r="D392" s="22" t="s">
        <v>2298</v>
      </c>
      <c r="E392" s="22" t="s">
        <v>2299</v>
      </c>
    </row>
    <row r="393" spans="1:5" ht="14.25" customHeight="1">
      <c r="A393" s="10" t="s">
        <v>2249</v>
      </c>
      <c r="B393" s="18" t="s">
        <v>2245</v>
      </c>
      <c r="C393" s="22" t="s">
        <v>314</v>
      </c>
      <c r="D393" s="22" t="s">
        <v>2300</v>
      </c>
      <c r="E393" s="22" t="s">
        <v>2301</v>
      </c>
    </row>
    <row r="394" spans="1:5" ht="14.25" customHeight="1">
      <c r="A394" s="10" t="s">
        <v>2249</v>
      </c>
      <c r="B394" s="18" t="s">
        <v>2245</v>
      </c>
      <c r="C394" s="22" t="s">
        <v>317</v>
      </c>
      <c r="D394" s="22" t="s">
        <v>2302</v>
      </c>
      <c r="E394" s="22" t="s">
        <v>2303</v>
      </c>
    </row>
    <row r="395" spans="1:5" ht="14.25" customHeight="1">
      <c r="A395" s="10" t="s">
        <v>2249</v>
      </c>
      <c r="B395" s="18" t="s">
        <v>2245</v>
      </c>
      <c r="C395" s="22" t="s">
        <v>320</v>
      </c>
      <c r="D395" s="22" t="s">
        <v>2304</v>
      </c>
      <c r="E395" s="22" t="s">
        <v>2305</v>
      </c>
    </row>
    <row r="396" spans="1:5" ht="14.25" customHeight="1">
      <c r="A396" s="10" t="s">
        <v>2249</v>
      </c>
      <c r="B396" s="18" t="s">
        <v>2245</v>
      </c>
      <c r="C396" s="22" t="s">
        <v>323</v>
      </c>
      <c r="D396" s="22" t="s">
        <v>2306</v>
      </c>
      <c r="E396" s="22" t="s">
        <v>2307</v>
      </c>
    </row>
    <row r="397" spans="1:5" ht="14.25" customHeight="1">
      <c r="A397" s="10" t="s">
        <v>2249</v>
      </c>
      <c r="B397" s="18" t="s">
        <v>2245</v>
      </c>
      <c r="C397" s="22" t="s">
        <v>326</v>
      </c>
      <c r="D397" s="22" t="s">
        <v>2308</v>
      </c>
      <c r="E397" s="22" t="s">
        <v>2309</v>
      </c>
    </row>
    <row r="398" spans="1:5" ht="14.25" customHeight="1">
      <c r="A398" s="10" t="s">
        <v>2249</v>
      </c>
      <c r="B398" s="18" t="s">
        <v>2245</v>
      </c>
      <c r="C398" s="22" t="s">
        <v>329</v>
      </c>
      <c r="D398" s="22" t="s">
        <v>2310</v>
      </c>
      <c r="E398" s="22" t="s">
        <v>2311</v>
      </c>
    </row>
    <row r="399" spans="1:5" ht="14.25" customHeight="1">
      <c r="A399" s="10" t="s">
        <v>2249</v>
      </c>
      <c r="B399" s="18" t="s">
        <v>2245</v>
      </c>
      <c r="C399" s="22" t="s">
        <v>333</v>
      </c>
      <c r="D399" s="22" t="s">
        <v>2312</v>
      </c>
      <c r="E399" s="22" t="s">
        <v>2313</v>
      </c>
    </row>
    <row r="400" spans="1:5" ht="14.25" customHeight="1">
      <c r="A400" s="10" t="s">
        <v>2249</v>
      </c>
      <c r="B400" s="18" t="s">
        <v>2245</v>
      </c>
      <c r="C400" s="22" t="s">
        <v>336</v>
      </c>
      <c r="D400" s="22" t="s">
        <v>2314</v>
      </c>
      <c r="E400" s="22" t="s">
        <v>2315</v>
      </c>
    </row>
    <row r="401" spans="1:5" ht="14.25" customHeight="1">
      <c r="A401" s="10" t="s">
        <v>2249</v>
      </c>
      <c r="B401" s="18" t="s">
        <v>2245</v>
      </c>
      <c r="C401" s="22" t="s">
        <v>339</v>
      </c>
      <c r="D401" s="22" t="s">
        <v>2316</v>
      </c>
      <c r="E401" s="22" t="s">
        <v>2317</v>
      </c>
    </row>
    <row r="402" spans="1:5" ht="14.25" customHeight="1">
      <c r="A402" s="10" t="s">
        <v>2249</v>
      </c>
      <c r="B402" s="18" t="s">
        <v>2245</v>
      </c>
      <c r="C402" s="22" t="s">
        <v>342</v>
      </c>
      <c r="D402" s="22" t="s">
        <v>2318</v>
      </c>
      <c r="E402" s="22" t="s">
        <v>2319</v>
      </c>
    </row>
    <row r="403" spans="1:5" ht="14.25" customHeight="1">
      <c r="A403" s="10" t="s">
        <v>2249</v>
      </c>
      <c r="B403" s="18" t="s">
        <v>2245</v>
      </c>
      <c r="C403" s="22" t="s">
        <v>345</v>
      </c>
      <c r="D403" s="22" t="s">
        <v>2320</v>
      </c>
      <c r="E403" s="22" t="s">
        <v>2321</v>
      </c>
    </row>
    <row r="404" spans="1:5" ht="14.25" customHeight="1">
      <c r="A404" s="10" t="s">
        <v>2249</v>
      </c>
      <c r="B404" s="18" t="s">
        <v>2245</v>
      </c>
      <c r="C404" s="22" t="s">
        <v>348</v>
      </c>
      <c r="D404" s="22" t="s">
        <v>2322</v>
      </c>
      <c r="E404" s="22" t="s">
        <v>2323</v>
      </c>
    </row>
    <row r="405" spans="1:5" ht="14.25" customHeight="1">
      <c r="A405" s="10" t="s">
        <v>2249</v>
      </c>
      <c r="B405" s="18" t="s">
        <v>2245</v>
      </c>
      <c r="C405" s="22" t="s">
        <v>351</v>
      </c>
      <c r="D405" s="22" t="s">
        <v>2324</v>
      </c>
      <c r="E405" s="22" t="s">
        <v>2325</v>
      </c>
    </row>
    <row r="406" spans="1:5" ht="14.25" customHeight="1">
      <c r="A406" s="10" t="s">
        <v>2249</v>
      </c>
      <c r="B406" s="18" t="s">
        <v>2245</v>
      </c>
      <c r="C406" s="22" t="s">
        <v>354</v>
      </c>
      <c r="D406" s="22" t="s">
        <v>2326</v>
      </c>
      <c r="E406" s="22" t="s">
        <v>2327</v>
      </c>
    </row>
    <row r="407" spans="1:5" ht="14.25" customHeight="1">
      <c r="A407" s="10" t="s">
        <v>2249</v>
      </c>
      <c r="B407" s="18" t="s">
        <v>2245</v>
      </c>
      <c r="C407" s="22" t="s">
        <v>357</v>
      </c>
      <c r="D407" s="22" t="s">
        <v>2328</v>
      </c>
      <c r="E407" s="22" t="s">
        <v>2329</v>
      </c>
    </row>
    <row r="408" spans="1:5" ht="14.25" customHeight="1">
      <c r="A408" s="10" t="s">
        <v>2249</v>
      </c>
      <c r="B408" s="18" t="s">
        <v>2245</v>
      </c>
      <c r="C408" s="22" t="s">
        <v>360</v>
      </c>
      <c r="D408" s="22" t="s">
        <v>2330</v>
      </c>
      <c r="E408" s="22" t="s">
        <v>2331</v>
      </c>
    </row>
    <row r="409" spans="1:5" ht="14.25" customHeight="1">
      <c r="A409" s="10" t="s">
        <v>2249</v>
      </c>
      <c r="B409" s="18" t="s">
        <v>2245</v>
      </c>
      <c r="C409" s="22" t="s">
        <v>363</v>
      </c>
      <c r="D409" s="22" t="s">
        <v>2332</v>
      </c>
      <c r="E409" s="22" t="s">
        <v>2333</v>
      </c>
    </row>
    <row r="410" spans="1:5" ht="14.25" customHeight="1">
      <c r="A410" s="10" t="s">
        <v>2249</v>
      </c>
      <c r="B410" s="18" t="s">
        <v>2245</v>
      </c>
      <c r="C410" s="22" t="s">
        <v>366</v>
      </c>
      <c r="D410" s="22" t="s">
        <v>2334</v>
      </c>
      <c r="E410" s="22" t="s">
        <v>2335</v>
      </c>
    </row>
    <row r="411" spans="1:5" ht="14.25" customHeight="1">
      <c r="A411" s="10" t="s">
        <v>2249</v>
      </c>
      <c r="B411" s="18" t="s">
        <v>2245</v>
      </c>
      <c r="C411" s="22" t="s">
        <v>369</v>
      </c>
      <c r="D411" s="22" t="s">
        <v>2336</v>
      </c>
      <c r="E411" s="22" t="s">
        <v>2337</v>
      </c>
    </row>
    <row r="412" spans="1:5" ht="14.25" customHeight="1">
      <c r="A412" s="10" t="s">
        <v>2249</v>
      </c>
      <c r="B412" s="18" t="s">
        <v>2245</v>
      </c>
      <c r="C412" s="22" t="s">
        <v>372</v>
      </c>
      <c r="D412" s="22" t="s">
        <v>2338</v>
      </c>
      <c r="E412" s="22" t="s">
        <v>2339</v>
      </c>
    </row>
    <row r="413" spans="1:5" ht="14.25" customHeight="1">
      <c r="A413" s="10" t="s">
        <v>2249</v>
      </c>
      <c r="B413" s="18" t="s">
        <v>2245</v>
      </c>
      <c r="C413" s="22" t="s">
        <v>375</v>
      </c>
      <c r="D413" s="22" t="s">
        <v>2340</v>
      </c>
      <c r="E413" s="22" t="s">
        <v>2341</v>
      </c>
    </row>
    <row r="414" spans="1:8" ht="14.25" customHeight="1">
      <c r="A414" s="10" t="s">
        <v>1139</v>
      </c>
      <c r="B414" s="18" t="s">
        <v>2343</v>
      </c>
      <c r="C414" s="10">
        <v>1</v>
      </c>
      <c r="D414" s="21" t="s">
        <v>3232</v>
      </c>
      <c r="E414" s="21" t="s">
        <v>3233</v>
      </c>
      <c r="F414" s="21" t="s">
        <v>3234</v>
      </c>
      <c r="G414" s="21" t="s">
        <v>1140</v>
      </c>
      <c r="H414" s="21" t="s">
        <v>410</v>
      </c>
    </row>
    <row r="415" spans="1:8" ht="14.25" customHeight="1">
      <c r="A415" s="10" t="s">
        <v>1141</v>
      </c>
      <c r="B415" s="18" t="s">
        <v>1142</v>
      </c>
      <c r="C415" s="10">
        <v>2</v>
      </c>
      <c r="D415" s="21" t="s">
        <v>3235</v>
      </c>
      <c r="E415" s="21" t="s">
        <v>3236</v>
      </c>
      <c r="F415" s="21" t="s">
        <v>3237</v>
      </c>
      <c r="G415" s="21" t="s">
        <v>3333</v>
      </c>
      <c r="H415" s="21" t="s">
        <v>3335</v>
      </c>
    </row>
    <row r="416" spans="1:8" ht="14.25" customHeight="1">
      <c r="A416" s="10" t="s">
        <v>1141</v>
      </c>
      <c r="B416" s="18" t="s">
        <v>3846</v>
      </c>
      <c r="C416" s="10">
        <v>3</v>
      </c>
      <c r="D416" s="21" t="s">
        <v>3238</v>
      </c>
      <c r="E416" s="21" t="s">
        <v>3239</v>
      </c>
      <c r="F416" s="21" t="s">
        <v>3237</v>
      </c>
      <c r="G416" s="21" t="s">
        <v>3333</v>
      </c>
      <c r="H416" s="21" t="s">
        <v>3335</v>
      </c>
    </row>
    <row r="417" spans="1:8" ht="14.25" customHeight="1">
      <c r="A417" s="10" t="s">
        <v>1141</v>
      </c>
      <c r="B417" s="18" t="s">
        <v>3846</v>
      </c>
      <c r="C417" s="10">
        <v>4</v>
      </c>
      <c r="D417" s="21" t="s">
        <v>3240</v>
      </c>
      <c r="E417" s="21" t="s">
        <v>3241</v>
      </c>
      <c r="F417" s="21" t="s">
        <v>3242</v>
      </c>
      <c r="G417" s="21" t="s">
        <v>3333</v>
      </c>
      <c r="H417" s="21" t="s">
        <v>3335</v>
      </c>
    </row>
    <row r="418" spans="1:8" ht="14.25" customHeight="1">
      <c r="A418" s="10" t="s">
        <v>1141</v>
      </c>
      <c r="B418" s="18" t="s">
        <v>3846</v>
      </c>
      <c r="C418" s="10">
        <v>5</v>
      </c>
      <c r="D418" s="21" t="s">
        <v>3243</v>
      </c>
      <c r="E418" s="21" t="s">
        <v>3244</v>
      </c>
      <c r="F418" s="21" t="s">
        <v>3245</v>
      </c>
      <c r="G418" s="21" t="s">
        <v>3333</v>
      </c>
      <c r="H418" s="21" t="s">
        <v>3335</v>
      </c>
    </row>
    <row r="419" spans="1:8" ht="14.25" customHeight="1">
      <c r="A419" s="10" t="s">
        <v>1141</v>
      </c>
      <c r="B419" s="18" t="s">
        <v>3846</v>
      </c>
      <c r="C419" s="10">
        <v>6</v>
      </c>
      <c r="D419" s="21" t="s">
        <v>3246</v>
      </c>
      <c r="E419" s="21" t="s">
        <v>3247</v>
      </c>
      <c r="F419" s="21" t="s">
        <v>3245</v>
      </c>
      <c r="G419" s="21" t="s">
        <v>3333</v>
      </c>
      <c r="H419" s="21" t="s">
        <v>3335</v>
      </c>
    </row>
    <row r="420" spans="1:8" ht="14.25" customHeight="1">
      <c r="A420" s="10" t="s">
        <v>1141</v>
      </c>
      <c r="B420" s="18" t="s">
        <v>3846</v>
      </c>
      <c r="C420" s="10">
        <v>7</v>
      </c>
      <c r="D420" s="21" t="s">
        <v>3248</v>
      </c>
      <c r="E420" s="21" t="s">
        <v>3249</v>
      </c>
      <c r="F420" s="21" t="s">
        <v>3245</v>
      </c>
      <c r="G420" s="21" t="s">
        <v>3333</v>
      </c>
      <c r="H420" s="21" t="s">
        <v>3335</v>
      </c>
    </row>
    <row r="421" spans="1:8" ht="14.25" customHeight="1">
      <c r="A421" s="10" t="s">
        <v>1141</v>
      </c>
      <c r="B421" s="18" t="s">
        <v>3846</v>
      </c>
      <c r="C421" s="10">
        <v>8</v>
      </c>
      <c r="D421" s="21" t="s">
        <v>3250</v>
      </c>
      <c r="E421" s="21" t="s">
        <v>3251</v>
      </c>
      <c r="F421" s="21" t="s">
        <v>3245</v>
      </c>
      <c r="G421" s="21" t="s">
        <v>3333</v>
      </c>
      <c r="H421" s="21" t="s">
        <v>3335</v>
      </c>
    </row>
    <row r="422" spans="1:8" ht="14.25" customHeight="1">
      <c r="A422" s="10" t="s">
        <v>1141</v>
      </c>
      <c r="B422" s="18" t="s">
        <v>3846</v>
      </c>
      <c r="C422" s="10">
        <v>9</v>
      </c>
      <c r="D422" s="21" t="s">
        <v>3252</v>
      </c>
      <c r="E422" s="21" t="s">
        <v>3253</v>
      </c>
      <c r="F422" s="21" t="s">
        <v>3245</v>
      </c>
      <c r="G422" s="21" t="s">
        <v>3333</v>
      </c>
      <c r="H422" s="21" t="s">
        <v>3335</v>
      </c>
    </row>
    <row r="423" spans="1:8" ht="14.25" customHeight="1">
      <c r="A423" s="10" t="s">
        <v>1141</v>
      </c>
      <c r="B423" s="18" t="s">
        <v>3846</v>
      </c>
      <c r="C423" s="10">
        <v>10</v>
      </c>
      <c r="D423" s="21" t="s">
        <v>3254</v>
      </c>
      <c r="E423" s="21" t="s">
        <v>3255</v>
      </c>
      <c r="F423" s="21" t="s">
        <v>3256</v>
      </c>
      <c r="G423" s="21" t="s">
        <v>3333</v>
      </c>
      <c r="H423" s="21" t="s">
        <v>3336</v>
      </c>
    </row>
    <row r="424" spans="1:8" ht="14.25" customHeight="1">
      <c r="A424" s="10" t="s">
        <v>1141</v>
      </c>
      <c r="B424" s="18" t="s">
        <v>3846</v>
      </c>
      <c r="C424" s="10">
        <v>11</v>
      </c>
      <c r="D424" s="21" t="s">
        <v>3257</v>
      </c>
      <c r="E424" s="21" t="s">
        <v>3258</v>
      </c>
      <c r="F424" s="21" t="s">
        <v>3259</v>
      </c>
      <c r="G424" s="21" t="s">
        <v>3333</v>
      </c>
      <c r="H424" s="21" t="s">
        <v>3336</v>
      </c>
    </row>
    <row r="425" spans="1:8" ht="14.25" customHeight="1">
      <c r="A425" s="10" t="s">
        <v>1141</v>
      </c>
      <c r="B425" s="18" t="s">
        <v>3846</v>
      </c>
      <c r="C425" s="10">
        <v>12</v>
      </c>
      <c r="D425" s="21" t="s">
        <v>3260</v>
      </c>
      <c r="E425" s="21" t="s">
        <v>3261</v>
      </c>
      <c r="F425" s="21" t="s">
        <v>3262</v>
      </c>
      <c r="G425" s="21" t="s">
        <v>3333</v>
      </c>
      <c r="H425" s="21" t="s">
        <v>3337</v>
      </c>
    </row>
    <row r="426" spans="1:8" ht="14.25" customHeight="1">
      <c r="A426" s="10" t="s">
        <v>1141</v>
      </c>
      <c r="B426" s="18" t="s">
        <v>3846</v>
      </c>
      <c r="C426" s="10">
        <v>13</v>
      </c>
      <c r="D426" s="21" t="s">
        <v>3263</v>
      </c>
      <c r="E426" s="21" t="s">
        <v>3264</v>
      </c>
      <c r="F426" s="21" t="s">
        <v>3265</v>
      </c>
      <c r="G426" s="21" t="s">
        <v>3334</v>
      </c>
      <c r="H426" s="21" t="s">
        <v>3338</v>
      </c>
    </row>
    <row r="427" spans="1:8" ht="14.25" customHeight="1">
      <c r="A427" s="10" t="s">
        <v>1141</v>
      </c>
      <c r="B427" s="18" t="s">
        <v>3846</v>
      </c>
      <c r="C427" s="10">
        <v>14</v>
      </c>
      <c r="D427" s="21" t="s">
        <v>3266</v>
      </c>
      <c r="E427" s="21" t="s">
        <v>3267</v>
      </c>
      <c r="F427" s="21" t="s">
        <v>3268</v>
      </c>
      <c r="G427" s="21" t="s">
        <v>3334</v>
      </c>
      <c r="H427" s="21" t="s">
        <v>3338</v>
      </c>
    </row>
    <row r="428" spans="1:8" ht="14.25" customHeight="1">
      <c r="A428" s="10" t="s">
        <v>1141</v>
      </c>
      <c r="B428" s="18" t="s">
        <v>3846</v>
      </c>
      <c r="C428" s="10">
        <v>15</v>
      </c>
      <c r="D428" s="21" t="s">
        <v>3269</v>
      </c>
      <c r="E428" s="21" t="s">
        <v>3270</v>
      </c>
      <c r="F428" s="21" t="s">
        <v>3268</v>
      </c>
      <c r="G428" s="21" t="s">
        <v>3334</v>
      </c>
      <c r="H428" s="21" t="s">
        <v>3338</v>
      </c>
    </row>
    <row r="429" spans="1:8" ht="14.25" customHeight="1">
      <c r="A429" s="10" t="s">
        <v>1141</v>
      </c>
      <c r="B429" s="18" t="s">
        <v>3846</v>
      </c>
      <c r="C429" s="10">
        <v>16</v>
      </c>
      <c r="D429" s="21" t="s">
        <v>3271</v>
      </c>
      <c r="E429" s="21" t="s">
        <v>3272</v>
      </c>
      <c r="F429" s="21" t="s">
        <v>3268</v>
      </c>
      <c r="G429" s="21" t="s">
        <v>3334</v>
      </c>
      <c r="H429" s="21" t="s">
        <v>3338</v>
      </c>
    </row>
    <row r="430" spans="1:8" ht="14.25" customHeight="1">
      <c r="A430" s="10" t="s">
        <v>1141</v>
      </c>
      <c r="B430" s="18" t="s">
        <v>3846</v>
      </c>
      <c r="C430" s="10">
        <v>17</v>
      </c>
      <c r="D430" s="21" t="s">
        <v>3273</v>
      </c>
      <c r="E430" s="21" t="s">
        <v>3274</v>
      </c>
      <c r="F430" s="21" t="s">
        <v>3268</v>
      </c>
      <c r="G430" s="21" t="s">
        <v>3334</v>
      </c>
      <c r="H430" s="21" t="s">
        <v>3338</v>
      </c>
    </row>
    <row r="431" spans="1:8" ht="14.25" customHeight="1">
      <c r="A431" s="10" t="s">
        <v>1141</v>
      </c>
      <c r="B431" s="18" t="s">
        <v>3846</v>
      </c>
      <c r="C431" s="10">
        <v>18</v>
      </c>
      <c r="D431" s="21" t="s">
        <v>3275</v>
      </c>
      <c r="E431" s="21" t="s">
        <v>3276</v>
      </c>
      <c r="F431" s="21" t="s">
        <v>3268</v>
      </c>
      <c r="G431" s="21" t="s">
        <v>3334</v>
      </c>
      <c r="H431" s="21" t="s">
        <v>3338</v>
      </c>
    </row>
    <row r="432" spans="1:8" ht="14.25" customHeight="1">
      <c r="A432" s="10" t="s">
        <v>1141</v>
      </c>
      <c r="B432" s="18" t="s">
        <v>3846</v>
      </c>
      <c r="C432" s="10">
        <v>19</v>
      </c>
      <c r="D432" s="21" t="s">
        <v>3277</v>
      </c>
      <c r="E432" s="21" t="s">
        <v>3278</v>
      </c>
      <c r="F432" s="21" t="s">
        <v>3268</v>
      </c>
      <c r="G432" s="21" t="s">
        <v>3334</v>
      </c>
      <c r="H432" s="21" t="s">
        <v>3338</v>
      </c>
    </row>
    <row r="433" spans="1:8" ht="14.25" customHeight="1">
      <c r="A433" s="10" t="s">
        <v>1141</v>
      </c>
      <c r="B433" s="18" t="s">
        <v>3846</v>
      </c>
      <c r="C433" s="10">
        <v>20</v>
      </c>
      <c r="D433" s="21" t="s">
        <v>3279</v>
      </c>
      <c r="E433" s="21" t="s">
        <v>3280</v>
      </c>
      <c r="F433" s="21" t="s">
        <v>3281</v>
      </c>
      <c r="G433" s="21" t="s">
        <v>3334</v>
      </c>
      <c r="H433" s="21" t="s">
        <v>3339</v>
      </c>
    </row>
    <row r="434" spans="1:8" ht="14.25" customHeight="1">
      <c r="A434" s="10" t="s">
        <v>1141</v>
      </c>
      <c r="B434" s="18" t="s">
        <v>3846</v>
      </c>
      <c r="C434" s="10">
        <v>21</v>
      </c>
      <c r="D434" s="21" t="s">
        <v>3282</v>
      </c>
      <c r="E434" s="21" t="s">
        <v>3283</v>
      </c>
      <c r="F434" s="21" t="s">
        <v>3281</v>
      </c>
      <c r="G434" s="21" t="s">
        <v>3334</v>
      </c>
      <c r="H434" s="21" t="s">
        <v>3339</v>
      </c>
    </row>
    <row r="435" spans="1:8" ht="14.25" customHeight="1">
      <c r="A435" s="10" t="s">
        <v>1141</v>
      </c>
      <c r="B435" s="18" t="s">
        <v>3846</v>
      </c>
      <c r="C435" s="10">
        <v>22</v>
      </c>
      <c r="D435" s="21" t="s">
        <v>3284</v>
      </c>
      <c r="E435" s="21" t="s">
        <v>3285</v>
      </c>
      <c r="F435" s="21" t="s">
        <v>3281</v>
      </c>
      <c r="G435" s="21" t="s">
        <v>3334</v>
      </c>
      <c r="H435" s="21" t="s">
        <v>3339</v>
      </c>
    </row>
    <row r="436" spans="1:8" ht="14.25" customHeight="1">
      <c r="A436" s="10" t="s">
        <v>1141</v>
      </c>
      <c r="B436" s="18" t="s">
        <v>3846</v>
      </c>
      <c r="C436" s="10">
        <v>23</v>
      </c>
      <c r="D436" s="21" t="s">
        <v>3286</v>
      </c>
      <c r="E436" s="21" t="s">
        <v>3287</v>
      </c>
      <c r="F436" s="21" t="s">
        <v>3288</v>
      </c>
      <c r="G436" s="21" t="s">
        <v>3334</v>
      </c>
      <c r="H436" s="21" t="s">
        <v>3339</v>
      </c>
    </row>
    <row r="437" spans="1:8" ht="14.25" customHeight="1">
      <c r="A437" s="10" t="s">
        <v>1141</v>
      </c>
      <c r="B437" s="18" t="s">
        <v>3846</v>
      </c>
      <c r="C437" s="10">
        <v>24</v>
      </c>
      <c r="D437" s="21" t="s">
        <v>3289</v>
      </c>
      <c r="E437" s="21" t="s">
        <v>3290</v>
      </c>
      <c r="F437" s="21" t="s">
        <v>3288</v>
      </c>
      <c r="G437" s="21" t="s">
        <v>3334</v>
      </c>
      <c r="H437" s="21" t="s">
        <v>3339</v>
      </c>
    </row>
    <row r="438" spans="1:8" ht="14.25" customHeight="1">
      <c r="A438" s="10" t="s">
        <v>1141</v>
      </c>
      <c r="B438" s="18" t="s">
        <v>3846</v>
      </c>
      <c r="C438" s="10">
        <v>25</v>
      </c>
      <c r="D438" s="21" t="s">
        <v>3291</v>
      </c>
      <c r="E438" s="21" t="s">
        <v>3292</v>
      </c>
      <c r="F438" s="21" t="s">
        <v>3288</v>
      </c>
      <c r="G438" s="21" t="s">
        <v>3334</v>
      </c>
      <c r="H438" s="21" t="s">
        <v>3339</v>
      </c>
    </row>
    <row r="439" spans="1:8" ht="14.25" customHeight="1">
      <c r="A439" s="10" t="s">
        <v>1141</v>
      </c>
      <c r="B439" s="18" t="s">
        <v>3846</v>
      </c>
      <c r="C439" s="10">
        <v>26</v>
      </c>
      <c r="D439" s="21" t="s">
        <v>3293</v>
      </c>
      <c r="E439" s="21" t="s">
        <v>3294</v>
      </c>
      <c r="F439" s="21" t="s">
        <v>3288</v>
      </c>
      <c r="G439" s="21" t="s">
        <v>3334</v>
      </c>
      <c r="H439" s="21" t="s">
        <v>3339</v>
      </c>
    </row>
    <row r="440" spans="1:8" ht="14.25" customHeight="1">
      <c r="A440" s="10" t="s">
        <v>1141</v>
      </c>
      <c r="B440" s="18" t="s">
        <v>3846</v>
      </c>
      <c r="C440" s="10">
        <v>27</v>
      </c>
      <c r="D440" s="21" t="s">
        <v>3295</v>
      </c>
      <c r="E440" s="21" t="s">
        <v>3296</v>
      </c>
      <c r="F440" s="21" t="s">
        <v>3288</v>
      </c>
      <c r="G440" s="21" t="s">
        <v>3334</v>
      </c>
      <c r="H440" s="21" t="s">
        <v>3339</v>
      </c>
    </row>
    <row r="441" spans="1:8" ht="14.25" customHeight="1">
      <c r="A441" s="10" t="s">
        <v>1141</v>
      </c>
      <c r="B441" s="18" t="s">
        <v>3846</v>
      </c>
      <c r="C441" s="10">
        <v>28</v>
      </c>
      <c r="D441" s="21" t="s">
        <v>3297</v>
      </c>
      <c r="E441" s="21" t="s">
        <v>3298</v>
      </c>
      <c r="F441" s="21" t="s">
        <v>3299</v>
      </c>
      <c r="G441" s="21" t="s">
        <v>3334</v>
      </c>
      <c r="H441" s="21" t="s">
        <v>3339</v>
      </c>
    </row>
    <row r="442" spans="1:8" ht="14.25" customHeight="1">
      <c r="A442" s="10" t="s">
        <v>1141</v>
      </c>
      <c r="B442" s="18" t="s">
        <v>3846</v>
      </c>
      <c r="C442" s="10">
        <v>29</v>
      </c>
      <c r="D442" s="21" t="s">
        <v>3300</v>
      </c>
      <c r="E442" s="21" t="s">
        <v>3301</v>
      </c>
      <c r="F442" s="21" t="s">
        <v>3299</v>
      </c>
      <c r="G442" s="21" t="s">
        <v>3334</v>
      </c>
      <c r="H442" s="21" t="s">
        <v>3339</v>
      </c>
    </row>
    <row r="443" spans="1:8" ht="14.25" customHeight="1">
      <c r="A443" s="10" t="s">
        <v>1141</v>
      </c>
      <c r="B443" s="18" t="s">
        <v>3846</v>
      </c>
      <c r="C443" s="10">
        <v>30</v>
      </c>
      <c r="D443" s="21" t="s">
        <v>3302</v>
      </c>
      <c r="E443" s="21" t="s">
        <v>3303</v>
      </c>
      <c r="F443" s="21" t="s">
        <v>3299</v>
      </c>
      <c r="G443" s="21" t="s">
        <v>3334</v>
      </c>
      <c r="H443" s="21" t="s">
        <v>3339</v>
      </c>
    </row>
    <row r="444" spans="1:8" ht="14.25" customHeight="1">
      <c r="A444" s="10" t="s">
        <v>1141</v>
      </c>
      <c r="B444" s="18" t="s">
        <v>3846</v>
      </c>
      <c r="C444" s="10">
        <v>31</v>
      </c>
      <c r="D444" s="21" t="s">
        <v>3304</v>
      </c>
      <c r="E444" s="21" t="s">
        <v>3305</v>
      </c>
      <c r="F444" s="21" t="s">
        <v>3306</v>
      </c>
      <c r="G444" s="21" t="s">
        <v>3334</v>
      </c>
      <c r="H444" s="21" t="s">
        <v>3339</v>
      </c>
    </row>
    <row r="445" spans="1:8" ht="14.25" customHeight="1">
      <c r="A445" s="10" t="s">
        <v>1141</v>
      </c>
      <c r="B445" s="18" t="s">
        <v>3846</v>
      </c>
      <c r="C445" s="10">
        <v>32</v>
      </c>
      <c r="D445" s="21" t="s">
        <v>3307</v>
      </c>
      <c r="E445" s="21" t="s">
        <v>3308</v>
      </c>
      <c r="F445" s="21" t="s">
        <v>3306</v>
      </c>
      <c r="G445" s="21" t="s">
        <v>3334</v>
      </c>
      <c r="H445" s="21" t="s">
        <v>3339</v>
      </c>
    </row>
    <row r="446" spans="1:8" ht="14.25" customHeight="1">
      <c r="A446" s="10" t="s">
        <v>1141</v>
      </c>
      <c r="B446" s="18" t="s">
        <v>3846</v>
      </c>
      <c r="C446" s="10">
        <v>33</v>
      </c>
      <c r="D446" s="21" t="s">
        <v>3309</v>
      </c>
      <c r="E446" s="21" t="s">
        <v>3310</v>
      </c>
      <c r="F446" s="21" t="s">
        <v>3306</v>
      </c>
      <c r="G446" s="21" t="s">
        <v>3334</v>
      </c>
      <c r="H446" s="21" t="s">
        <v>3339</v>
      </c>
    </row>
    <row r="447" spans="1:8" ht="14.25" customHeight="1">
      <c r="A447" s="10" t="s">
        <v>1141</v>
      </c>
      <c r="B447" s="18" t="s">
        <v>3846</v>
      </c>
      <c r="C447" s="10">
        <v>34</v>
      </c>
      <c r="D447" s="21" t="s">
        <v>3311</v>
      </c>
      <c r="E447" s="21" t="s">
        <v>3312</v>
      </c>
      <c r="F447" s="21" t="s">
        <v>3306</v>
      </c>
      <c r="G447" s="21" t="s">
        <v>3334</v>
      </c>
      <c r="H447" s="21" t="s">
        <v>3339</v>
      </c>
    </row>
    <row r="448" spans="1:8" ht="14.25" customHeight="1">
      <c r="A448" s="10" t="s">
        <v>1141</v>
      </c>
      <c r="B448" s="18" t="s">
        <v>3846</v>
      </c>
      <c r="C448" s="10">
        <v>35</v>
      </c>
      <c r="D448" s="21" t="s">
        <v>3313</v>
      </c>
      <c r="E448" s="21" t="s">
        <v>3314</v>
      </c>
      <c r="F448" s="21" t="s">
        <v>3306</v>
      </c>
      <c r="G448" s="21" t="s">
        <v>3334</v>
      </c>
      <c r="H448" s="21" t="s">
        <v>3339</v>
      </c>
    </row>
    <row r="449" spans="1:8" ht="14.25" customHeight="1">
      <c r="A449" s="10" t="s">
        <v>1141</v>
      </c>
      <c r="B449" s="18" t="s">
        <v>3846</v>
      </c>
      <c r="C449" s="10">
        <v>36</v>
      </c>
      <c r="D449" s="21" t="s">
        <v>3315</v>
      </c>
      <c r="E449" s="21" t="s">
        <v>3316</v>
      </c>
      <c r="F449" s="21" t="s">
        <v>3317</v>
      </c>
      <c r="G449" s="21" t="s">
        <v>3334</v>
      </c>
      <c r="H449" s="21" t="s">
        <v>3340</v>
      </c>
    </row>
    <row r="450" spans="1:8" ht="14.25" customHeight="1">
      <c r="A450" s="10" t="s">
        <v>1141</v>
      </c>
      <c r="B450" s="18" t="s">
        <v>3846</v>
      </c>
      <c r="C450" s="10">
        <v>37</v>
      </c>
      <c r="D450" s="21" t="s">
        <v>3318</v>
      </c>
      <c r="E450" s="21" t="s">
        <v>3319</v>
      </c>
      <c r="F450" s="21" t="s">
        <v>3320</v>
      </c>
      <c r="G450" s="21" t="s">
        <v>3334</v>
      </c>
      <c r="H450" s="21" t="s">
        <v>3341</v>
      </c>
    </row>
    <row r="451" spans="1:8" ht="14.25" customHeight="1">
      <c r="A451" s="10" t="s">
        <v>1141</v>
      </c>
      <c r="B451" s="18" t="s">
        <v>3846</v>
      </c>
      <c r="C451" s="10">
        <v>38</v>
      </c>
      <c r="D451" s="21" t="s">
        <v>3321</v>
      </c>
      <c r="E451" s="21" t="s">
        <v>3322</v>
      </c>
      <c r="F451" s="21" t="s">
        <v>3320</v>
      </c>
      <c r="G451" s="21" t="s">
        <v>3334</v>
      </c>
      <c r="H451" s="21" t="s">
        <v>3341</v>
      </c>
    </row>
    <row r="452" spans="1:8" ht="14.25" customHeight="1">
      <c r="A452" s="10" t="s">
        <v>1141</v>
      </c>
      <c r="B452" s="18" t="s">
        <v>3846</v>
      </c>
      <c r="C452" s="10">
        <v>39</v>
      </c>
      <c r="D452" s="21" t="s">
        <v>3323</v>
      </c>
      <c r="E452" s="21" t="s">
        <v>3324</v>
      </c>
      <c r="F452" s="21" t="s">
        <v>3325</v>
      </c>
      <c r="G452" s="21" t="s">
        <v>3334</v>
      </c>
      <c r="H452" s="21" t="s">
        <v>3341</v>
      </c>
    </row>
    <row r="453" spans="1:8" ht="14.25" customHeight="1">
      <c r="A453" s="10" t="s">
        <v>1141</v>
      </c>
      <c r="B453" s="18" t="s">
        <v>3846</v>
      </c>
      <c r="C453" s="10">
        <v>40</v>
      </c>
      <c r="D453" s="21" t="s">
        <v>3326</v>
      </c>
      <c r="E453" s="21" t="s">
        <v>3327</v>
      </c>
      <c r="F453" s="21" t="s">
        <v>3325</v>
      </c>
      <c r="G453" s="21" t="s">
        <v>3334</v>
      </c>
      <c r="H453" s="21" t="s">
        <v>3341</v>
      </c>
    </row>
    <row r="454" spans="1:8" ht="14.25" customHeight="1">
      <c r="A454" s="10" t="s">
        <v>1141</v>
      </c>
      <c r="B454" s="18" t="s">
        <v>3846</v>
      </c>
      <c r="C454" s="10">
        <v>41</v>
      </c>
      <c r="D454" s="21" t="s">
        <v>3328</v>
      </c>
      <c r="E454" s="21" t="s">
        <v>3329</v>
      </c>
      <c r="F454" s="21" t="s">
        <v>3325</v>
      </c>
      <c r="G454" s="21" t="s">
        <v>3334</v>
      </c>
      <c r="H454" s="21" t="s">
        <v>3341</v>
      </c>
    </row>
    <row r="455" spans="1:8" ht="14.25" customHeight="1">
      <c r="A455" s="10" t="s">
        <v>1141</v>
      </c>
      <c r="B455" s="18" t="s">
        <v>3846</v>
      </c>
      <c r="C455" s="10">
        <v>42</v>
      </c>
      <c r="D455" s="30" t="s">
        <v>3330</v>
      </c>
      <c r="E455" s="30" t="s">
        <v>3331</v>
      </c>
      <c r="F455" s="30" t="s">
        <v>3325</v>
      </c>
      <c r="G455" s="30" t="s">
        <v>3334</v>
      </c>
      <c r="H455" s="30" t="s">
        <v>3341</v>
      </c>
    </row>
    <row r="456" spans="1:8" ht="14.25" customHeight="1">
      <c r="A456" s="10" t="s">
        <v>1141</v>
      </c>
      <c r="B456" s="18" t="s">
        <v>3846</v>
      </c>
      <c r="C456" s="10">
        <v>43</v>
      </c>
      <c r="D456" s="31">
        <v>6100113034</v>
      </c>
      <c r="E456" s="31" t="s">
        <v>3332</v>
      </c>
      <c r="F456" s="31" t="s">
        <v>3268</v>
      </c>
      <c r="G456" s="10" t="s">
        <v>3334</v>
      </c>
      <c r="H456" s="29" t="s">
        <v>1143</v>
      </c>
    </row>
    <row r="457" spans="1:8" ht="14.25" customHeight="1">
      <c r="A457" s="10" t="s">
        <v>1139</v>
      </c>
      <c r="B457" s="18" t="s">
        <v>3846</v>
      </c>
      <c r="C457" s="10">
        <v>44</v>
      </c>
      <c r="D457" s="32">
        <v>5603113017</v>
      </c>
      <c r="E457" s="32" t="s">
        <v>1144</v>
      </c>
      <c r="F457" s="32" t="s">
        <v>1145</v>
      </c>
      <c r="G457" s="32" t="s">
        <v>1146</v>
      </c>
      <c r="H457" s="32" t="s">
        <v>1147</v>
      </c>
    </row>
    <row r="458" spans="1:8" ht="14.25" customHeight="1">
      <c r="A458" s="10" t="s">
        <v>1041</v>
      </c>
      <c r="B458" s="18" t="s">
        <v>3846</v>
      </c>
      <c r="C458" s="10">
        <v>45</v>
      </c>
      <c r="D458" s="32">
        <v>5603113053</v>
      </c>
      <c r="E458" s="32" t="s">
        <v>1606</v>
      </c>
      <c r="F458" s="32" t="s">
        <v>1148</v>
      </c>
      <c r="G458" s="32" t="s">
        <v>1149</v>
      </c>
      <c r="H458" s="32" t="s">
        <v>1147</v>
      </c>
    </row>
    <row r="459" spans="1:8" ht="14.25" customHeight="1">
      <c r="A459" s="10" t="s">
        <v>1041</v>
      </c>
      <c r="B459" s="18" t="s">
        <v>3846</v>
      </c>
      <c r="C459" s="10">
        <v>46</v>
      </c>
      <c r="D459" s="32">
        <v>5603113005</v>
      </c>
      <c r="E459" s="32" t="s">
        <v>1607</v>
      </c>
      <c r="F459" s="32" t="s">
        <v>1148</v>
      </c>
      <c r="G459" s="32" t="s">
        <v>1149</v>
      </c>
      <c r="H459" s="32" t="s">
        <v>1147</v>
      </c>
    </row>
    <row r="460" spans="1:8" ht="14.25" customHeight="1">
      <c r="A460" s="10" t="s">
        <v>1041</v>
      </c>
      <c r="B460" s="18" t="s">
        <v>3846</v>
      </c>
      <c r="C460" s="10">
        <v>47</v>
      </c>
      <c r="D460" s="32">
        <v>5603113012</v>
      </c>
      <c r="E460" s="32" t="s">
        <v>1608</v>
      </c>
      <c r="F460" s="32" t="s">
        <v>1148</v>
      </c>
      <c r="G460" s="32" t="s">
        <v>1149</v>
      </c>
      <c r="H460" s="32" t="s">
        <v>1147</v>
      </c>
    </row>
    <row r="461" spans="1:8" ht="14.25" customHeight="1">
      <c r="A461" s="10" t="s">
        <v>1041</v>
      </c>
      <c r="B461" s="18" t="s">
        <v>3846</v>
      </c>
      <c r="C461" s="10">
        <v>48</v>
      </c>
      <c r="D461" s="32">
        <v>5603113027</v>
      </c>
      <c r="E461" s="32" t="s">
        <v>1609</v>
      </c>
      <c r="F461" s="32" t="s">
        <v>1148</v>
      </c>
      <c r="G461" s="32" t="s">
        <v>1149</v>
      </c>
      <c r="H461" s="32" t="s">
        <v>1147</v>
      </c>
    </row>
    <row r="462" spans="1:8" ht="14.25" customHeight="1">
      <c r="A462" s="10" t="s">
        <v>1041</v>
      </c>
      <c r="B462" s="18" t="s">
        <v>3846</v>
      </c>
      <c r="C462" s="10">
        <v>49</v>
      </c>
      <c r="D462" s="32">
        <v>5603113021</v>
      </c>
      <c r="E462" s="32" t="s">
        <v>1610</v>
      </c>
      <c r="F462" s="32" t="s">
        <v>1148</v>
      </c>
      <c r="G462" s="32" t="s">
        <v>1149</v>
      </c>
      <c r="H462" s="32" t="s">
        <v>1147</v>
      </c>
    </row>
    <row r="463" spans="1:8" ht="14.25" customHeight="1">
      <c r="A463" s="10" t="s">
        <v>1041</v>
      </c>
      <c r="B463" s="18" t="s">
        <v>3846</v>
      </c>
      <c r="C463" s="10">
        <v>50</v>
      </c>
      <c r="D463" s="32">
        <v>5603113006</v>
      </c>
      <c r="E463" s="32" t="s">
        <v>1611</v>
      </c>
      <c r="F463" s="32" t="s">
        <v>1148</v>
      </c>
      <c r="G463" s="32" t="s">
        <v>1149</v>
      </c>
      <c r="H463" s="32" t="s">
        <v>1147</v>
      </c>
    </row>
    <row r="464" spans="1:8" ht="14.25" customHeight="1">
      <c r="A464" s="10" t="s">
        <v>1041</v>
      </c>
      <c r="B464" s="18" t="s">
        <v>3846</v>
      </c>
      <c r="C464" s="10">
        <v>51</v>
      </c>
      <c r="D464" s="32">
        <v>5603113025</v>
      </c>
      <c r="E464" s="32" t="s">
        <v>1612</v>
      </c>
      <c r="F464" s="32" t="s">
        <v>1148</v>
      </c>
      <c r="G464" s="32" t="s">
        <v>1149</v>
      </c>
      <c r="H464" s="32" t="s">
        <v>1147</v>
      </c>
    </row>
    <row r="465" spans="1:8" ht="14.25" customHeight="1">
      <c r="A465" s="10" t="s">
        <v>1041</v>
      </c>
      <c r="B465" s="18" t="s">
        <v>3846</v>
      </c>
      <c r="C465" s="10">
        <v>52</v>
      </c>
      <c r="D465" s="32">
        <v>5603113028</v>
      </c>
      <c r="E465" s="32" t="s">
        <v>1613</v>
      </c>
      <c r="F465" s="32" t="s">
        <v>1617</v>
      </c>
      <c r="G465" s="32" t="s">
        <v>1149</v>
      </c>
      <c r="H465" s="32" t="s">
        <v>1147</v>
      </c>
    </row>
    <row r="466" spans="1:8" ht="14.25" customHeight="1">
      <c r="A466" s="10" t="s">
        <v>1041</v>
      </c>
      <c r="B466" s="18" t="s">
        <v>3846</v>
      </c>
      <c r="C466" s="10">
        <v>53</v>
      </c>
      <c r="D466" s="32">
        <v>5603113033</v>
      </c>
      <c r="E466" s="32" t="s">
        <v>1614</v>
      </c>
      <c r="F466" s="32" t="s">
        <v>1148</v>
      </c>
      <c r="G466" s="32" t="s">
        <v>1149</v>
      </c>
      <c r="H466" s="32" t="s">
        <v>1147</v>
      </c>
    </row>
    <row r="467" spans="1:8" ht="14.25" customHeight="1">
      <c r="A467" s="10" t="s">
        <v>1041</v>
      </c>
      <c r="B467" s="18" t="s">
        <v>3846</v>
      </c>
      <c r="C467" s="10">
        <v>54</v>
      </c>
      <c r="D467" s="32">
        <v>5603113040</v>
      </c>
      <c r="E467" s="32" t="s">
        <v>1615</v>
      </c>
      <c r="F467" s="32" t="s">
        <v>1148</v>
      </c>
      <c r="G467" s="32" t="s">
        <v>1149</v>
      </c>
      <c r="H467" s="32" t="s">
        <v>1147</v>
      </c>
    </row>
    <row r="468" spans="1:8" ht="14.25" customHeight="1">
      <c r="A468" s="10" t="s">
        <v>1041</v>
      </c>
      <c r="B468" s="18" t="s">
        <v>3846</v>
      </c>
      <c r="C468" s="10">
        <v>55</v>
      </c>
      <c r="D468" s="32">
        <v>5601112037</v>
      </c>
      <c r="E468" s="32" t="s">
        <v>1616</v>
      </c>
      <c r="F468" s="32" t="s">
        <v>1150</v>
      </c>
      <c r="G468" s="32" t="s">
        <v>1149</v>
      </c>
      <c r="H468" s="32" t="s">
        <v>1147</v>
      </c>
    </row>
    <row r="469" spans="1:8" ht="14.25" customHeight="1">
      <c r="A469" s="10" t="s">
        <v>1041</v>
      </c>
      <c r="B469" s="18" t="s">
        <v>3846</v>
      </c>
      <c r="C469" s="10">
        <v>56</v>
      </c>
      <c r="D469" s="33">
        <v>5601113022</v>
      </c>
      <c r="E469" s="31" t="s">
        <v>738</v>
      </c>
      <c r="F469" s="32" t="s">
        <v>1151</v>
      </c>
      <c r="G469" s="32" t="s">
        <v>1149</v>
      </c>
      <c r="H469" s="32" t="s">
        <v>1147</v>
      </c>
    </row>
    <row r="470" spans="1:8" ht="14.25" customHeight="1">
      <c r="A470" s="10" t="s">
        <v>1041</v>
      </c>
      <c r="B470" s="18" t="s">
        <v>3846</v>
      </c>
      <c r="C470" s="10">
        <v>57</v>
      </c>
      <c r="D470" s="33">
        <v>5601113033</v>
      </c>
      <c r="E470" s="31" t="s">
        <v>737</v>
      </c>
      <c r="F470" s="32" t="s">
        <v>1151</v>
      </c>
      <c r="G470" s="32" t="s">
        <v>1149</v>
      </c>
      <c r="H470" s="32" t="s">
        <v>1147</v>
      </c>
    </row>
    <row r="471" spans="1:8" ht="14.25" customHeight="1">
      <c r="A471" s="10" t="s">
        <v>1041</v>
      </c>
      <c r="B471" s="18" t="s">
        <v>3846</v>
      </c>
      <c r="C471" s="10">
        <v>58</v>
      </c>
      <c r="D471" s="33">
        <v>5601113039</v>
      </c>
      <c r="E471" s="31" t="s">
        <v>253</v>
      </c>
      <c r="F471" s="32" t="s">
        <v>556</v>
      </c>
      <c r="G471" s="32" t="s">
        <v>1149</v>
      </c>
      <c r="H471" s="32" t="s">
        <v>1147</v>
      </c>
    </row>
    <row r="472" spans="1:8" ht="14.25" customHeight="1">
      <c r="A472" s="10" t="s">
        <v>1041</v>
      </c>
      <c r="B472" s="18" t="s">
        <v>3846</v>
      </c>
      <c r="C472" s="10">
        <v>59</v>
      </c>
      <c r="D472" s="33">
        <v>5601113067</v>
      </c>
      <c r="E472" s="31" t="s">
        <v>736</v>
      </c>
      <c r="F472" s="32" t="s">
        <v>556</v>
      </c>
      <c r="G472" s="32" t="s">
        <v>1149</v>
      </c>
      <c r="H472" s="32" t="s">
        <v>1147</v>
      </c>
    </row>
    <row r="473" spans="1:8" ht="14.25" customHeight="1">
      <c r="A473" s="10" t="s">
        <v>1041</v>
      </c>
      <c r="B473" s="18" t="s">
        <v>3846</v>
      </c>
      <c r="C473" s="10">
        <v>60</v>
      </c>
      <c r="D473" s="33">
        <v>5601213015</v>
      </c>
      <c r="E473" s="31" t="s">
        <v>735</v>
      </c>
      <c r="F473" s="32" t="s">
        <v>556</v>
      </c>
      <c r="G473" s="32" t="s">
        <v>1149</v>
      </c>
      <c r="H473" s="32" t="s">
        <v>1147</v>
      </c>
    </row>
    <row r="474" spans="1:8" ht="14.25" customHeight="1">
      <c r="A474" s="10" t="s">
        <v>1041</v>
      </c>
      <c r="B474" s="18" t="s">
        <v>3846</v>
      </c>
      <c r="C474" s="10">
        <v>61</v>
      </c>
      <c r="D474" s="33">
        <v>5602113043</v>
      </c>
      <c r="E474" s="31" t="s">
        <v>734</v>
      </c>
      <c r="F474" s="32" t="s">
        <v>556</v>
      </c>
      <c r="G474" s="32" t="s">
        <v>1149</v>
      </c>
      <c r="H474" s="32" t="s">
        <v>1147</v>
      </c>
    </row>
    <row r="475" spans="1:8" ht="14.25" customHeight="1">
      <c r="A475" s="10" t="s">
        <v>1041</v>
      </c>
      <c r="B475" s="18" t="s">
        <v>3846</v>
      </c>
      <c r="C475" s="10">
        <v>62</v>
      </c>
      <c r="D475" s="33">
        <v>5801413018</v>
      </c>
      <c r="E475" s="31" t="s">
        <v>733</v>
      </c>
      <c r="F475" s="32" t="s">
        <v>556</v>
      </c>
      <c r="G475" s="32" t="s">
        <v>1149</v>
      </c>
      <c r="H475" s="32" t="s">
        <v>1147</v>
      </c>
    </row>
    <row r="476" spans="1:8" ht="14.25" customHeight="1">
      <c r="A476" s="10" t="s">
        <v>1041</v>
      </c>
      <c r="B476" s="18" t="s">
        <v>3846</v>
      </c>
      <c r="C476" s="10">
        <v>63</v>
      </c>
      <c r="D476" s="33">
        <v>5801413022</v>
      </c>
      <c r="E476" s="31" t="s">
        <v>732</v>
      </c>
      <c r="F476" s="32" t="s">
        <v>556</v>
      </c>
      <c r="G476" s="32" t="s">
        <v>1149</v>
      </c>
      <c r="H476" s="32" t="s">
        <v>1147</v>
      </c>
    </row>
    <row r="477" spans="1:8" ht="14.25" customHeight="1">
      <c r="A477" s="10" t="s">
        <v>1041</v>
      </c>
      <c r="B477" s="18" t="s">
        <v>3846</v>
      </c>
      <c r="C477" s="10">
        <v>64</v>
      </c>
      <c r="D477" s="33">
        <v>5801413024</v>
      </c>
      <c r="E477" s="31" t="s">
        <v>731</v>
      </c>
      <c r="F477" s="32" t="s">
        <v>556</v>
      </c>
      <c r="G477" s="32" t="s">
        <v>1149</v>
      </c>
      <c r="H477" s="32" t="s">
        <v>1147</v>
      </c>
    </row>
    <row r="478" spans="1:8" ht="14.25" customHeight="1">
      <c r="A478" s="10" t="s">
        <v>1041</v>
      </c>
      <c r="B478" s="18" t="s">
        <v>3846</v>
      </c>
      <c r="C478" s="10">
        <v>65</v>
      </c>
      <c r="D478" s="33">
        <v>5801413029</v>
      </c>
      <c r="E478" s="31" t="s">
        <v>730</v>
      </c>
      <c r="F478" s="32" t="s">
        <v>556</v>
      </c>
      <c r="G478" s="32" t="s">
        <v>1149</v>
      </c>
      <c r="H478" s="32" t="s">
        <v>1147</v>
      </c>
    </row>
    <row r="479" spans="1:8" ht="14.25" customHeight="1">
      <c r="A479" s="10" t="s">
        <v>1041</v>
      </c>
      <c r="B479" s="18" t="s">
        <v>3846</v>
      </c>
      <c r="C479" s="10">
        <v>66</v>
      </c>
      <c r="D479" s="33">
        <v>5801413030</v>
      </c>
      <c r="E479" s="31" t="s">
        <v>729</v>
      </c>
      <c r="F479" s="32" t="s">
        <v>556</v>
      </c>
      <c r="G479" s="32" t="s">
        <v>1149</v>
      </c>
      <c r="H479" s="32" t="s">
        <v>1147</v>
      </c>
    </row>
    <row r="480" spans="1:8" ht="14.25" customHeight="1">
      <c r="A480" s="10" t="s">
        <v>1041</v>
      </c>
      <c r="B480" s="18" t="s">
        <v>3846</v>
      </c>
      <c r="C480" s="10">
        <v>67</v>
      </c>
      <c r="D480" s="33">
        <v>5801413053</v>
      </c>
      <c r="E480" s="31" t="s">
        <v>728</v>
      </c>
      <c r="F480" s="32" t="s">
        <v>556</v>
      </c>
      <c r="G480" s="32" t="s">
        <v>1149</v>
      </c>
      <c r="H480" s="32" t="s">
        <v>1147</v>
      </c>
    </row>
    <row r="481" spans="1:8" ht="14.25" customHeight="1">
      <c r="A481" s="10" t="s">
        <v>1041</v>
      </c>
      <c r="B481" s="18" t="s">
        <v>3846</v>
      </c>
      <c r="C481" s="10">
        <v>68</v>
      </c>
      <c r="D481" s="33">
        <v>5801413083</v>
      </c>
      <c r="E481" s="31" t="s">
        <v>727</v>
      </c>
      <c r="F481" s="32" t="s">
        <v>556</v>
      </c>
      <c r="G481" s="32" t="s">
        <v>1149</v>
      </c>
      <c r="H481" s="32" t="s">
        <v>1147</v>
      </c>
    </row>
    <row r="482" spans="1:8" ht="14.25" customHeight="1">
      <c r="A482" s="10" t="s">
        <v>1041</v>
      </c>
      <c r="B482" s="18" t="s">
        <v>3846</v>
      </c>
      <c r="C482" s="10">
        <v>69</v>
      </c>
      <c r="D482" s="33">
        <v>5802113036</v>
      </c>
      <c r="E482" s="10" t="s">
        <v>726</v>
      </c>
      <c r="F482" s="32" t="s">
        <v>556</v>
      </c>
      <c r="G482" s="32" t="s">
        <v>1149</v>
      </c>
      <c r="H482" s="32" t="s">
        <v>1147</v>
      </c>
    </row>
    <row r="483" spans="1:8" ht="14.25" customHeight="1">
      <c r="A483" s="10" t="s">
        <v>1041</v>
      </c>
      <c r="B483" s="18" t="s">
        <v>3846</v>
      </c>
      <c r="C483" s="10">
        <v>70</v>
      </c>
      <c r="D483" s="33">
        <v>5802113043</v>
      </c>
      <c r="E483" s="10" t="s">
        <v>725</v>
      </c>
      <c r="F483" s="32" t="s">
        <v>556</v>
      </c>
      <c r="G483" s="32" t="s">
        <v>1149</v>
      </c>
      <c r="H483" s="32" t="s">
        <v>1147</v>
      </c>
    </row>
    <row r="484" spans="1:8" ht="14.25" customHeight="1">
      <c r="A484" s="10" t="s">
        <v>1041</v>
      </c>
      <c r="B484" s="18" t="s">
        <v>3846</v>
      </c>
      <c r="C484" s="10">
        <v>71</v>
      </c>
      <c r="D484" s="33">
        <v>5802313040</v>
      </c>
      <c r="E484" s="10" t="s">
        <v>284</v>
      </c>
      <c r="F484" s="32" t="s">
        <v>556</v>
      </c>
      <c r="G484" s="32" t="s">
        <v>1149</v>
      </c>
      <c r="H484" s="32" t="s">
        <v>1147</v>
      </c>
    </row>
    <row r="485" spans="1:8" ht="14.25" customHeight="1">
      <c r="A485" s="10" t="s">
        <v>1041</v>
      </c>
      <c r="B485" s="18" t="s">
        <v>3846</v>
      </c>
      <c r="C485" s="10">
        <v>72</v>
      </c>
      <c r="D485" s="33">
        <v>5503211013</v>
      </c>
      <c r="E485" s="10" t="s">
        <v>724</v>
      </c>
      <c r="F485" s="32" t="s">
        <v>556</v>
      </c>
      <c r="G485" s="32" t="s">
        <v>1149</v>
      </c>
      <c r="H485" s="32" t="s">
        <v>1147</v>
      </c>
    </row>
    <row r="486" spans="1:8" ht="14.25">
      <c r="A486" s="10" t="s">
        <v>1041</v>
      </c>
      <c r="B486" s="18" t="s">
        <v>3846</v>
      </c>
      <c r="C486" s="10">
        <v>73</v>
      </c>
      <c r="D486" s="33">
        <v>5603113085</v>
      </c>
      <c r="E486" s="10" t="s">
        <v>756</v>
      </c>
      <c r="F486" s="32" t="s">
        <v>755</v>
      </c>
      <c r="G486" s="32" t="s">
        <v>1149</v>
      </c>
      <c r="H486" s="32" t="s">
        <v>1147</v>
      </c>
    </row>
    <row r="487" spans="1:8" ht="14.25">
      <c r="A487" s="10" t="s">
        <v>1041</v>
      </c>
      <c r="B487" s="18" t="s">
        <v>3846</v>
      </c>
      <c r="C487" s="10">
        <v>74</v>
      </c>
      <c r="D487" s="10">
        <v>6103113133</v>
      </c>
      <c r="E487" s="10" t="s">
        <v>757</v>
      </c>
      <c r="F487" s="10" t="s">
        <v>1700</v>
      </c>
      <c r="G487" s="10" t="s">
        <v>758</v>
      </c>
      <c r="H487" s="10" t="s">
        <v>413</v>
      </c>
    </row>
    <row r="488" spans="1:8" ht="14.25">
      <c r="A488" s="10" t="s">
        <v>1041</v>
      </c>
      <c r="B488" s="18" t="s">
        <v>3846</v>
      </c>
      <c r="C488" s="10">
        <v>75</v>
      </c>
      <c r="D488" s="10">
        <v>6103313001</v>
      </c>
      <c r="E488" s="10" t="s">
        <v>763</v>
      </c>
      <c r="F488" s="10" t="s">
        <v>761</v>
      </c>
      <c r="G488" s="10" t="s">
        <v>758</v>
      </c>
      <c r="H488" s="10" t="s">
        <v>759</v>
      </c>
    </row>
    <row r="489" spans="1:8" ht="14.25">
      <c r="A489" s="10" t="s">
        <v>1041</v>
      </c>
      <c r="B489" s="18" t="s">
        <v>3846</v>
      </c>
      <c r="C489" s="10">
        <v>76</v>
      </c>
      <c r="D489" s="10">
        <v>6100113016</v>
      </c>
      <c r="E489" s="10" t="s">
        <v>764</v>
      </c>
      <c r="F489" s="10" t="s">
        <v>762</v>
      </c>
      <c r="G489" s="10" t="s">
        <v>758</v>
      </c>
      <c r="H489" s="10" t="s">
        <v>760</v>
      </c>
    </row>
    <row r="490" spans="1:8" ht="14.25">
      <c r="A490" s="10" t="s">
        <v>1041</v>
      </c>
      <c r="B490" s="18" t="s">
        <v>3846</v>
      </c>
      <c r="C490" s="10">
        <v>77</v>
      </c>
      <c r="D490" s="10">
        <v>6103313027</v>
      </c>
      <c r="E490" s="10" t="s">
        <v>765</v>
      </c>
      <c r="F490" s="10" t="s">
        <v>761</v>
      </c>
      <c r="G490" s="10" t="s">
        <v>758</v>
      </c>
      <c r="H490" s="10" t="s">
        <v>759</v>
      </c>
    </row>
    <row r="491" spans="1:8" ht="14.25" customHeight="1">
      <c r="A491" s="10" t="s">
        <v>1697</v>
      </c>
      <c r="B491" s="18" t="s">
        <v>1119</v>
      </c>
      <c r="C491" s="10">
        <v>1</v>
      </c>
      <c r="D491" s="26" t="s">
        <v>998</v>
      </c>
      <c r="E491" s="10" t="s">
        <v>1698</v>
      </c>
      <c r="F491" s="10" t="s">
        <v>999</v>
      </c>
      <c r="G491" s="10" t="s">
        <v>409</v>
      </c>
      <c r="H491" s="10" t="s">
        <v>1722</v>
      </c>
    </row>
    <row r="492" spans="1:8" ht="14.25" customHeight="1">
      <c r="A492" s="10" t="s">
        <v>1723</v>
      </c>
      <c r="B492" s="18" t="s">
        <v>1119</v>
      </c>
      <c r="C492" s="10">
        <v>2</v>
      </c>
      <c r="D492" s="26" t="s">
        <v>1000</v>
      </c>
      <c r="E492" s="10" t="s">
        <v>1699</v>
      </c>
      <c r="F492" s="10" t="s">
        <v>1724</v>
      </c>
      <c r="G492" s="10" t="s">
        <v>2073</v>
      </c>
      <c r="H492" s="10" t="s">
        <v>1700</v>
      </c>
    </row>
    <row r="493" spans="1:8" ht="14.25" customHeight="1">
      <c r="A493" s="10" t="s">
        <v>1723</v>
      </c>
      <c r="B493" s="18" t="s">
        <v>2246</v>
      </c>
      <c r="C493" s="10">
        <v>3</v>
      </c>
      <c r="D493" s="26" t="s">
        <v>1001</v>
      </c>
      <c r="E493" s="10" t="s">
        <v>1701</v>
      </c>
      <c r="F493" s="10" t="s">
        <v>1725</v>
      </c>
      <c r="G493" s="10" t="s">
        <v>2073</v>
      </c>
      <c r="H493" s="10" t="s">
        <v>1700</v>
      </c>
    </row>
    <row r="494" spans="1:8" ht="14.25" customHeight="1">
      <c r="A494" s="10" t="s">
        <v>1723</v>
      </c>
      <c r="B494" s="18" t="s">
        <v>2246</v>
      </c>
      <c r="C494" s="10">
        <v>4</v>
      </c>
      <c r="D494" s="26" t="s">
        <v>1002</v>
      </c>
      <c r="E494" s="10" t="s">
        <v>1702</v>
      </c>
      <c r="F494" s="10" t="s">
        <v>1703</v>
      </c>
      <c r="G494" s="10" t="s">
        <v>1706</v>
      </c>
      <c r="H494" s="10" t="s">
        <v>1704</v>
      </c>
    </row>
    <row r="495" spans="1:8" ht="14.25" customHeight="1">
      <c r="A495" s="10" t="s">
        <v>1723</v>
      </c>
      <c r="B495" s="18" t="s">
        <v>2246</v>
      </c>
      <c r="C495" s="10">
        <v>5</v>
      </c>
      <c r="D495" s="26" t="s">
        <v>1003</v>
      </c>
      <c r="E495" s="10" t="s">
        <v>1705</v>
      </c>
      <c r="F495" s="10" t="s">
        <v>1703</v>
      </c>
      <c r="G495" s="10" t="s">
        <v>1706</v>
      </c>
      <c r="H495" s="10" t="s">
        <v>1704</v>
      </c>
    </row>
    <row r="496" spans="1:8" ht="14.25" customHeight="1">
      <c r="A496" s="10" t="s">
        <v>1723</v>
      </c>
      <c r="B496" s="18" t="s">
        <v>2246</v>
      </c>
      <c r="C496" s="10">
        <v>6</v>
      </c>
      <c r="D496" s="26" t="s">
        <v>1004</v>
      </c>
      <c r="E496" s="10" t="s">
        <v>1707</v>
      </c>
      <c r="F496" s="10" t="s">
        <v>1709</v>
      </c>
      <c r="G496" s="10" t="s">
        <v>1706</v>
      </c>
      <c r="H496" s="10" t="s">
        <v>1704</v>
      </c>
    </row>
    <row r="497" spans="1:8" ht="14.25" customHeight="1">
      <c r="A497" s="10" t="s">
        <v>1723</v>
      </c>
      <c r="B497" s="18" t="s">
        <v>2246</v>
      </c>
      <c r="C497" s="10">
        <v>7</v>
      </c>
      <c r="D497" s="26" t="s">
        <v>1005</v>
      </c>
      <c r="E497" s="10" t="s">
        <v>1708</v>
      </c>
      <c r="F497" s="10" t="s">
        <v>1709</v>
      </c>
      <c r="G497" s="10" t="s">
        <v>1706</v>
      </c>
      <c r="H497" s="10" t="s">
        <v>1704</v>
      </c>
    </row>
    <row r="498" spans="1:8" ht="14.25" customHeight="1">
      <c r="A498" s="10" t="s">
        <v>1723</v>
      </c>
      <c r="B498" s="18" t="s">
        <v>2246</v>
      </c>
      <c r="C498" s="10">
        <v>8</v>
      </c>
      <c r="D498" s="26" t="s">
        <v>1006</v>
      </c>
      <c r="E498" s="10" t="s">
        <v>1710</v>
      </c>
      <c r="F498" s="10" t="s">
        <v>1709</v>
      </c>
      <c r="G498" s="10" t="s">
        <v>1706</v>
      </c>
      <c r="H498" s="10" t="s">
        <v>1704</v>
      </c>
    </row>
    <row r="499" spans="1:8" ht="14.25" customHeight="1">
      <c r="A499" s="10" t="s">
        <v>1723</v>
      </c>
      <c r="B499" s="18" t="s">
        <v>2246</v>
      </c>
      <c r="C499" s="10">
        <v>9</v>
      </c>
      <c r="D499" s="26" t="s">
        <v>1007</v>
      </c>
      <c r="E499" s="10" t="s">
        <v>1711</v>
      </c>
      <c r="F499" s="10" t="s">
        <v>1726</v>
      </c>
      <c r="G499" s="10" t="s">
        <v>2073</v>
      </c>
      <c r="H499" s="10" t="s">
        <v>1712</v>
      </c>
    </row>
    <row r="500" spans="1:8" ht="14.25" customHeight="1">
      <c r="A500" s="10" t="s">
        <v>1723</v>
      </c>
      <c r="B500" s="18" t="s">
        <v>2246</v>
      </c>
      <c r="C500" s="10">
        <v>10</v>
      </c>
      <c r="D500" s="26" t="s">
        <v>1008</v>
      </c>
      <c r="E500" s="10" t="s">
        <v>1713</v>
      </c>
      <c r="F500" s="10" t="s">
        <v>1727</v>
      </c>
      <c r="G500" s="10" t="s">
        <v>2073</v>
      </c>
      <c r="H500" s="10" t="s">
        <v>1714</v>
      </c>
    </row>
    <row r="501" spans="1:8" ht="14.25" customHeight="1">
      <c r="A501" s="10" t="s">
        <v>1723</v>
      </c>
      <c r="B501" s="18" t="s">
        <v>2246</v>
      </c>
      <c r="C501" s="10">
        <v>11</v>
      </c>
      <c r="D501" s="26" t="s">
        <v>1009</v>
      </c>
      <c r="E501" s="10" t="s">
        <v>1715</v>
      </c>
      <c r="F501" s="10" t="s">
        <v>1726</v>
      </c>
      <c r="G501" s="10" t="s">
        <v>2073</v>
      </c>
      <c r="H501" s="10" t="s">
        <v>1712</v>
      </c>
    </row>
    <row r="502" spans="1:8" ht="14.25" customHeight="1">
      <c r="A502" s="10" t="s">
        <v>1723</v>
      </c>
      <c r="B502" s="18" t="s">
        <v>2246</v>
      </c>
      <c r="C502" s="10">
        <v>12</v>
      </c>
      <c r="D502" s="26" t="s">
        <v>1010</v>
      </c>
      <c r="E502" s="10" t="s">
        <v>1716</v>
      </c>
      <c r="F502" s="10" t="s">
        <v>1726</v>
      </c>
      <c r="G502" s="10" t="s">
        <v>2073</v>
      </c>
      <c r="H502" s="10" t="s">
        <v>1712</v>
      </c>
    </row>
    <row r="503" spans="1:8" ht="14.25" customHeight="1">
      <c r="A503" s="10" t="s">
        <v>1723</v>
      </c>
      <c r="B503" s="18" t="s">
        <v>2246</v>
      </c>
      <c r="C503" s="10">
        <v>13</v>
      </c>
      <c r="D503" s="10" t="s">
        <v>1011</v>
      </c>
      <c r="E503" s="19" t="s">
        <v>1717</v>
      </c>
      <c r="F503" s="10" t="s">
        <v>1728</v>
      </c>
      <c r="G503" s="10" t="s">
        <v>2073</v>
      </c>
      <c r="H503" s="10" t="s">
        <v>1718</v>
      </c>
    </row>
    <row r="504" spans="1:8" ht="14.25" customHeight="1">
      <c r="A504" s="10" t="s">
        <v>1723</v>
      </c>
      <c r="B504" s="18" t="s">
        <v>2246</v>
      </c>
      <c r="C504" s="10">
        <v>14</v>
      </c>
      <c r="D504" s="26" t="s">
        <v>1729</v>
      </c>
      <c r="E504" s="19" t="s">
        <v>1719</v>
      </c>
      <c r="F504" s="10" t="s">
        <v>1728</v>
      </c>
      <c r="G504" s="10" t="s">
        <v>2073</v>
      </c>
      <c r="H504" s="10" t="s">
        <v>1718</v>
      </c>
    </row>
    <row r="505" spans="1:8" ht="14.25" customHeight="1">
      <c r="A505" s="10" t="s">
        <v>1723</v>
      </c>
      <c r="B505" s="18" t="s">
        <v>2246</v>
      </c>
      <c r="C505" s="10">
        <v>15</v>
      </c>
      <c r="D505" s="26" t="s">
        <v>1720</v>
      </c>
      <c r="E505" s="19" t="s">
        <v>1721</v>
      </c>
      <c r="F505" s="10" t="s">
        <v>1728</v>
      </c>
      <c r="G505" s="10" t="s">
        <v>2073</v>
      </c>
      <c r="H505" s="10" t="s">
        <v>1718</v>
      </c>
    </row>
    <row r="506" spans="1:8" ht="14.25" customHeight="1">
      <c r="A506" s="10" t="s">
        <v>1723</v>
      </c>
      <c r="B506" s="18" t="s">
        <v>2246</v>
      </c>
      <c r="C506" s="10">
        <v>16</v>
      </c>
      <c r="D506" s="26" t="s">
        <v>1730</v>
      </c>
      <c r="E506" s="10" t="s">
        <v>1731</v>
      </c>
      <c r="F506" s="10" t="s">
        <v>1120</v>
      </c>
      <c r="G506" s="10" t="s">
        <v>1121</v>
      </c>
      <c r="H506" s="10" t="s">
        <v>1747</v>
      </c>
    </row>
    <row r="507" spans="1:8" ht="14.25" customHeight="1">
      <c r="A507" s="10" t="s">
        <v>1723</v>
      </c>
      <c r="B507" s="18" t="s">
        <v>2246</v>
      </c>
      <c r="C507" s="10">
        <v>17</v>
      </c>
      <c r="D507" s="26" t="s">
        <v>1012</v>
      </c>
      <c r="E507" s="10" t="s">
        <v>1732</v>
      </c>
      <c r="F507" s="10" t="s">
        <v>1122</v>
      </c>
      <c r="G507" s="10" t="s">
        <v>1123</v>
      </c>
      <c r="H507" s="19" t="s">
        <v>1733</v>
      </c>
    </row>
    <row r="508" spans="1:8" ht="14.25" customHeight="1">
      <c r="A508" s="10" t="s">
        <v>1723</v>
      </c>
      <c r="B508" s="18" t="s">
        <v>2246</v>
      </c>
      <c r="C508" s="10">
        <v>18</v>
      </c>
      <c r="D508" s="26" t="s">
        <v>1013</v>
      </c>
      <c r="E508" s="10" t="s">
        <v>1734</v>
      </c>
      <c r="F508" s="10" t="s">
        <v>1124</v>
      </c>
      <c r="G508" s="10" t="s">
        <v>1123</v>
      </c>
      <c r="H508" s="19" t="s">
        <v>1733</v>
      </c>
    </row>
    <row r="509" spans="1:8" ht="14.25" customHeight="1">
      <c r="A509" s="10" t="s">
        <v>1723</v>
      </c>
      <c r="B509" s="18" t="s">
        <v>2246</v>
      </c>
      <c r="C509" s="10">
        <v>19</v>
      </c>
      <c r="D509" s="26" t="s">
        <v>1014</v>
      </c>
      <c r="E509" s="10" t="s">
        <v>1735</v>
      </c>
      <c r="F509" s="10" t="s">
        <v>1124</v>
      </c>
      <c r="G509" s="10" t="s">
        <v>1123</v>
      </c>
      <c r="H509" s="19" t="s">
        <v>1733</v>
      </c>
    </row>
    <row r="510" spans="1:8" ht="14.25" customHeight="1">
      <c r="A510" s="10" t="s">
        <v>1723</v>
      </c>
      <c r="B510" s="18" t="s">
        <v>2246</v>
      </c>
      <c r="C510" s="10">
        <v>20</v>
      </c>
      <c r="D510" s="26" t="s">
        <v>1015</v>
      </c>
      <c r="E510" s="10" t="s">
        <v>1736</v>
      </c>
      <c r="F510" s="10" t="s">
        <v>1125</v>
      </c>
      <c r="G510" s="10" t="s">
        <v>1123</v>
      </c>
      <c r="H510" s="10" t="s">
        <v>1126</v>
      </c>
    </row>
    <row r="511" spans="1:8" ht="14.25" customHeight="1">
      <c r="A511" s="10" t="s">
        <v>1723</v>
      </c>
      <c r="B511" s="18" t="s">
        <v>2246</v>
      </c>
      <c r="C511" s="10">
        <v>21</v>
      </c>
      <c r="D511" s="26" t="s">
        <v>1016</v>
      </c>
      <c r="E511" s="10" t="s">
        <v>1737</v>
      </c>
      <c r="F511" s="10" t="s">
        <v>1125</v>
      </c>
      <c r="G511" s="10" t="s">
        <v>1123</v>
      </c>
      <c r="H511" s="10" t="s">
        <v>1126</v>
      </c>
    </row>
    <row r="512" spans="1:8" ht="14.25" customHeight="1">
      <c r="A512" s="10" t="s">
        <v>1723</v>
      </c>
      <c r="B512" s="18" t="s">
        <v>2246</v>
      </c>
      <c r="C512" s="10">
        <v>22</v>
      </c>
      <c r="D512" s="26" t="s">
        <v>1017</v>
      </c>
      <c r="E512" s="10" t="s">
        <v>1738</v>
      </c>
      <c r="F512" s="10" t="s">
        <v>1127</v>
      </c>
      <c r="G512" s="10" t="s">
        <v>1123</v>
      </c>
      <c r="H512" s="10" t="s">
        <v>1126</v>
      </c>
    </row>
    <row r="513" spans="1:8" ht="14.25" customHeight="1">
      <c r="A513" s="10" t="s">
        <v>1723</v>
      </c>
      <c r="B513" s="18" t="s">
        <v>2246</v>
      </c>
      <c r="C513" s="10">
        <v>23</v>
      </c>
      <c r="D513" s="26" t="s">
        <v>1018</v>
      </c>
      <c r="E513" s="10" t="s">
        <v>1739</v>
      </c>
      <c r="F513" s="10" t="s">
        <v>1127</v>
      </c>
      <c r="G513" s="10" t="s">
        <v>1123</v>
      </c>
      <c r="H513" s="10" t="s">
        <v>1126</v>
      </c>
    </row>
    <row r="514" spans="1:8" ht="14.25" customHeight="1">
      <c r="A514" s="10" t="s">
        <v>1723</v>
      </c>
      <c r="B514" s="18" t="s">
        <v>2246</v>
      </c>
      <c r="C514" s="10">
        <v>24</v>
      </c>
      <c r="D514" s="26" t="s">
        <v>1019</v>
      </c>
      <c r="E514" s="10" t="s">
        <v>1761</v>
      </c>
      <c r="F514" s="10" t="s">
        <v>1125</v>
      </c>
      <c r="G514" s="10" t="s">
        <v>1123</v>
      </c>
      <c r="H514" s="10" t="s">
        <v>1126</v>
      </c>
    </row>
    <row r="515" spans="1:8" ht="14.25" customHeight="1">
      <c r="A515" s="10" t="s">
        <v>1723</v>
      </c>
      <c r="B515" s="18" t="s">
        <v>2246</v>
      </c>
      <c r="C515" s="10">
        <v>25</v>
      </c>
      <c r="D515" s="27" t="s">
        <v>1020</v>
      </c>
      <c r="E515" s="19" t="s">
        <v>1740</v>
      </c>
      <c r="F515" s="10" t="s">
        <v>1127</v>
      </c>
      <c r="G515" s="10" t="s">
        <v>1123</v>
      </c>
      <c r="H515" s="10" t="s">
        <v>1126</v>
      </c>
    </row>
    <row r="516" spans="1:8" ht="14.25" customHeight="1">
      <c r="A516" s="10" t="s">
        <v>1723</v>
      </c>
      <c r="B516" s="18" t="s">
        <v>2246</v>
      </c>
      <c r="C516" s="10">
        <v>26</v>
      </c>
      <c r="D516" s="27" t="s">
        <v>1021</v>
      </c>
      <c r="E516" s="19" t="s">
        <v>1741</v>
      </c>
      <c r="F516" s="10" t="s">
        <v>1127</v>
      </c>
      <c r="G516" s="10" t="s">
        <v>1123</v>
      </c>
      <c r="H516" s="10" t="s">
        <v>1126</v>
      </c>
    </row>
    <row r="517" spans="1:8" ht="14.25" customHeight="1">
      <c r="A517" s="10" t="s">
        <v>1723</v>
      </c>
      <c r="B517" s="18" t="s">
        <v>2246</v>
      </c>
      <c r="C517" s="10">
        <v>27</v>
      </c>
      <c r="D517" s="27" t="s">
        <v>1022</v>
      </c>
      <c r="E517" s="19" t="s">
        <v>1742</v>
      </c>
      <c r="F517" s="10" t="s">
        <v>1127</v>
      </c>
      <c r="G517" s="10" t="s">
        <v>1123</v>
      </c>
      <c r="H517" s="10" t="s">
        <v>1126</v>
      </c>
    </row>
    <row r="518" spans="1:8" ht="14.25" customHeight="1">
      <c r="A518" s="10" t="s">
        <v>1723</v>
      </c>
      <c r="B518" s="18" t="s">
        <v>2246</v>
      </c>
      <c r="C518" s="10">
        <v>28</v>
      </c>
      <c r="D518" s="27" t="s">
        <v>1023</v>
      </c>
      <c r="E518" s="19" t="s">
        <v>1743</v>
      </c>
      <c r="F518" s="10" t="s">
        <v>1127</v>
      </c>
      <c r="G518" s="10" t="s">
        <v>1123</v>
      </c>
      <c r="H518" s="10" t="s">
        <v>1126</v>
      </c>
    </row>
    <row r="519" spans="1:8" ht="14.25" customHeight="1">
      <c r="A519" s="10" t="s">
        <v>1723</v>
      </c>
      <c r="B519" s="18" t="s">
        <v>2246</v>
      </c>
      <c r="C519" s="10">
        <v>29</v>
      </c>
      <c r="D519" s="27" t="s">
        <v>1024</v>
      </c>
      <c r="E519" s="19" t="s">
        <v>1744</v>
      </c>
      <c r="F519" s="10" t="s">
        <v>1125</v>
      </c>
      <c r="G519" s="10" t="s">
        <v>1123</v>
      </c>
      <c r="H519" s="10" t="s">
        <v>1126</v>
      </c>
    </row>
    <row r="520" spans="1:8" ht="14.25" customHeight="1">
      <c r="A520" s="10" t="s">
        <v>1723</v>
      </c>
      <c r="B520" s="18" t="s">
        <v>2246</v>
      </c>
      <c r="C520" s="10">
        <v>30</v>
      </c>
      <c r="D520" s="27" t="s">
        <v>1025</v>
      </c>
      <c r="E520" s="19" t="s">
        <v>1762</v>
      </c>
      <c r="F520" s="10" t="s">
        <v>1128</v>
      </c>
      <c r="G520" s="10" t="s">
        <v>1121</v>
      </c>
      <c r="H520" s="10" t="s">
        <v>1747</v>
      </c>
    </row>
    <row r="521" spans="1:8" ht="14.25" customHeight="1">
      <c r="A521" s="10" t="s">
        <v>1723</v>
      </c>
      <c r="B521" s="18" t="s">
        <v>2246</v>
      </c>
      <c r="C521" s="10">
        <v>31</v>
      </c>
      <c r="D521" s="27" t="s">
        <v>1026</v>
      </c>
      <c r="E521" s="19" t="s">
        <v>1745</v>
      </c>
      <c r="F521" s="10" t="s">
        <v>1128</v>
      </c>
      <c r="G521" s="10" t="s">
        <v>1121</v>
      </c>
      <c r="H521" s="10" t="s">
        <v>1747</v>
      </c>
    </row>
    <row r="522" spans="1:8" ht="14.25" customHeight="1">
      <c r="A522" s="10" t="s">
        <v>1723</v>
      </c>
      <c r="B522" s="18" t="s">
        <v>2246</v>
      </c>
      <c r="C522" s="10">
        <v>32</v>
      </c>
      <c r="D522" s="27" t="s">
        <v>1027</v>
      </c>
      <c r="E522" s="19" t="s">
        <v>1746</v>
      </c>
      <c r="F522" s="10" t="s">
        <v>1128</v>
      </c>
      <c r="G522" s="10" t="s">
        <v>1121</v>
      </c>
      <c r="H522" s="10" t="s">
        <v>1747</v>
      </c>
    </row>
    <row r="523" spans="1:8" ht="14.25" customHeight="1">
      <c r="A523" s="10" t="s">
        <v>1723</v>
      </c>
      <c r="B523" s="18" t="s">
        <v>2246</v>
      </c>
      <c r="C523" s="10">
        <v>33</v>
      </c>
      <c r="D523" s="27" t="s">
        <v>1028</v>
      </c>
      <c r="E523" s="19" t="s">
        <v>1748</v>
      </c>
      <c r="F523" s="19" t="s">
        <v>1129</v>
      </c>
      <c r="G523" s="10" t="s">
        <v>1121</v>
      </c>
      <c r="H523" s="10" t="s">
        <v>1130</v>
      </c>
    </row>
    <row r="524" spans="1:8" ht="14.25" customHeight="1">
      <c r="A524" s="10" t="s">
        <v>1723</v>
      </c>
      <c r="B524" s="18" t="s">
        <v>2246</v>
      </c>
      <c r="C524" s="10">
        <v>34</v>
      </c>
      <c r="D524" s="27" t="s">
        <v>1029</v>
      </c>
      <c r="E524" s="19" t="s">
        <v>1749</v>
      </c>
      <c r="F524" s="19" t="s">
        <v>1129</v>
      </c>
      <c r="G524" s="10" t="s">
        <v>1121</v>
      </c>
      <c r="H524" s="10" t="s">
        <v>1130</v>
      </c>
    </row>
    <row r="525" spans="1:8" ht="14.25" customHeight="1">
      <c r="A525" s="10" t="s">
        <v>1723</v>
      </c>
      <c r="B525" s="18" t="s">
        <v>2246</v>
      </c>
      <c r="C525" s="10">
        <v>35</v>
      </c>
      <c r="D525" s="27" t="s">
        <v>1030</v>
      </c>
      <c r="E525" s="19" t="s">
        <v>1750</v>
      </c>
      <c r="F525" s="10" t="s">
        <v>1124</v>
      </c>
      <c r="G525" s="10" t="s">
        <v>1123</v>
      </c>
      <c r="H525" s="10" t="s">
        <v>1733</v>
      </c>
    </row>
    <row r="526" spans="1:8" ht="14.25" customHeight="1">
      <c r="A526" s="10" t="s">
        <v>1723</v>
      </c>
      <c r="B526" s="18" t="s">
        <v>2246</v>
      </c>
      <c r="C526" s="10">
        <v>36</v>
      </c>
      <c r="D526" s="27" t="s">
        <v>1031</v>
      </c>
      <c r="E526" s="19" t="s">
        <v>1751</v>
      </c>
      <c r="F526" s="19" t="s">
        <v>1131</v>
      </c>
      <c r="G526" s="10" t="s">
        <v>1123</v>
      </c>
      <c r="H526" s="10" t="s">
        <v>1126</v>
      </c>
    </row>
    <row r="527" spans="1:8" ht="14.25" customHeight="1">
      <c r="A527" s="10" t="s">
        <v>1723</v>
      </c>
      <c r="B527" s="18" t="s">
        <v>2246</v>
      </c>
      <c r="C527" s="10">
        <v>37</v>
      </c>
      <c r="D527" s="27" t="s">
        <v>1032</v>
      </c>
      <c r="E527" s="19" t="s">
        <v>1752</v>
      </c>
      <c r="F527" s="10" t="s">
        <v>1124</v>
      </c>
      <c r="G527" s="10" t="s">
        <v>1123</v>
      </c>
      <c r="H527" s="10" t="s">
        <v>1126</v>
      </c>
    </row>
    <row r="528" spans="1:8" ht="14.25" customHeight="1">
      <c r="A528" s="10" t="s">
        <v>1723</v>
      </c>
      <c r="B528" s="18" t="s">
        <v>2246</v>
      </c>
      <c r="C528" s="10">
        <v>38</v>
      </c>
      <c r="D528" s="26" t="s">
        <v>1033</v>
      </c>
      <c r="E528" s="10" t="s">
        <v>1753</v>
      </c>
      <c r="F528" s="10" t="s">
        <v>1127</v>
      </c>
      <c r="G528" s="10" t="s">
        <v>1123</v>
      </c>
      <c r="H528" s="10" t="s">
        <v>1126</v>
      </c>
    </row>
    <row r="529" spans="1:8" ht="14.25" customHeight="1">
      <c r="A529" s="10" t="s">
        <v>1723</v>
      </c>
      <c r="B529" s="18" t="s">
        <v>2246</v>
      </c>
      <c r="C529" s="10">
        <v>39</v>
      </c>
      <c r="D529" s="26" t="s">
        <v>1034</v>
      </c>
      <c r="E529" s="10" t="s">
        <v>1754</v>
      </c>
      <c r="F529" s="10" t="s">
        <v>1125</v>
      </c>
      <c r="G529" s="10" t="s">
        <v>1123</v>
      </c>
      <c r="H529" s="10" t="s">
        <v>1126</v>
      </c>
    </row>
    <row r="530" spans="1:8" ht="14.25" customHeight="1">
      <c r="A530" s="10" t="s">
        <v>1723</v>
      </c>
      <c r="B530" s="18" t="s">
        <v>2246</v>
      </c>
      <c r="C530" s="10">
        <v>40</v>
      </c>
      <c r="D530" s="28" t="s">
        <v>1035</v>
      </c>
      <c r="E530" s="10" t="s">
        <v>1755</v>
      </c>
      <c r="F530" s="10" t="s">
        <v>1132</v>
      </c>
      <c r="G530" s="10" t="s">
        <v>1123</v>
      </c>
      <c r="H530" s="10" t="s">
        <v>1057</v>
      </c>
    </row>
    <row r="531" spans="1:7" ht="14.25" customHeight="1">
      <c r="A531" s="10" t="s">
        <v>1723</v>
      </c>
      <c r="B531" s="18" t="s">
        <v>2246</v>
      </c>
      <c r="C531" s="10">
        <v>41</v>
      </c>
      <c r="D531" s="26" t="s">
        <v>1036</v>
      </c>
      <c r="E531" s="10" t="s">
        <v>1756</v>
      </c>
      <c r="F531" s="10" t="s">
        <v>1131</v>
      </c>
      <c r="G531" s="10" t="s">
        <v>1123</v>
      </c>
    </row>
    <row r="532" spans="1:8" ht="14.25" customHeight="1">
      <c r="A532" s="10" t="s">
        <v>1723</v>
      </c>
      <c r="B532" s="18" t="s">
        <v>2246</v>
      </c>
      <c r="C532" s="10">
        <v>42</v>
      </c>
      <c r="D532" s="26" t="s">
        <v>1037</v>
      </c>
      <c r="E532" s="10" t="s">
        <v>1757</v>
      </c>
      <c r="F532" s="10" t="s">
        <v>1127</v>
      </c>
      <c r="G532" s="10" t="s">
        <v>1123</v>
      </c>
      <c r="H532" s="10" t="s">
        <v>1126</v>
      </c>
    </row>
    <row r="533" spans="1:8" ht="14.25" customHeight="1">
      <c r="A533" s="10" t="s">
        <v>1723</v>
      </c>
      <c r="B533" s="18" t="s">
        <v>2246</v>
      </c>
      <c r="C533" s="10">
        <v>43</v>
      </c>
      <c r="D533" s="27" t="s">
        <v>1038</v>
      </c>
      <c r="E533" s="19" t="s">
        <v>1758</v>
      </c>
      <c r="F533" s="19" t="s">
        <v>1124</v>
      </c>
      <c r="G533" s="10" t="s">
        <v>1123</v>
      </c>
      <c r="H533" s="10" t="s">
        <v>1733</v>
      </c>
    </row>
    <row r="534" spans="1:8" ht="14.25" customHeight="1">
      <c r="A534" s="10" t="s">
        <v>1723</v>
      </c>
      <c r="B534" s="18" t="s">
        <v>2246</v>
      </c>
      <c r="C534" s="10">
        <v>44</v>
      </c>
      <c r="D534" s="27" t="s">
        <v>1039</v>
      </c>
      <c r="E534" s="19" t="s">
        <v>1759</v>
      </c>
      <c r="F534" s="19" t="s">
        <v>1122</v>
      </c>
      <c r="G534" s="19" t="s">
        <v>1123</v>
      </c>
      <c r="H534" s="19" t="s">
        <v>1733</v>
      </c>
    </row>
    <row r="535" spans="1:8" ht="14.25" customHeight="1">
      <c r="A535" s="10" t="s">
        <v>1723</v>
      </c>
      <c r="B535" s="18" t="s">
        <v>2246</v>
      </c>
      <c r="C535" s="10">
        <v>45</v>
      </c>
      <c r="D535" s="27" t="s">
        <v>1040</v>
      </c>
      <c r="E535" s="19" t="s">
        <v>1760</v>
      </c>
      <c r="F535" s="19" t="s">
        <v>1125</v>
      </c>
      <c r="G535" s="19" t="s">
        <v>1123</v>
      </c>
      <c r="H535" s="19" t="s">
        <v>1126</v>
      </c>
    </row>
    <row r="536" spans="1:8" s="10" customFormat="1" ht="14.25" customHeight="1">
      <c r="A536" s="74" t="s">
        <v>2675</v>
      </c>
      <c r="B536" s="18" t="s">
        <v>2246</v>
      </c>
      <c r="C536" s="10">
        <v>46</v>
      </c>
      <c r="D536" s="74">
        <v>5603513057</v>
      </c>
      <c r="E536" s="74" t="s">
        <v>2490</v>
      </c>
      <c r="F536" s="74" t="s">
        <v>2491</v>
      </c>
      <c r="G536" s="74" t="s">
        <v>3645</v>
      </c>
      <c r="H536" s="74" t="s">
        <v>2492</v>
      </c>
    </row>
    <row r="537" spans="1:8" s="10" customFormat="1" ht="14.25" customHeight="1">
      <c r="A537" s="74" t="s">
        <v>2675</v>
      </c>
      <c r="B537" s="18" t="s">
        <v>2246</v>
      </c>
      <c r="C537" s="10">
        <v>47</v>
      </c>
      <c r="D537" s="74">
        <v>5603513021</v>
      </c>
      <c r="E537" s="74" t="s">
        <v>2493</v>
      </c>
      <c r="F537" s="74" t="s">
        <v>2491</v>
      </c>
      <c r="G537" s="74" t="s">
        <v>3645</v>
      </c>
      <c r="H537" s="74" t="s">
        <v>2492</v>
      </c>
    </row>
    <row r="538" spans="1:8" s="10" customFormat="1" ht="14.25" customHeight="1">
      <c r="A538" s="74" t="s">
        <v>2675</v>
      </c>
      <c r="B538" s="18" t="s">
        <v>2246</v>
      </c>
      <c r="C538" s="10">
        <v>48</v>
      </c>
      <c r="D538" s="74">
        <v>5603513030</v>
      </c>
      <c r="E538" s="74" t="s">
        <v>2494</v>
      </c>
      <c r="F538" s="74" t="s">
        <v>2491</v>
      </c>
      <c r="G538" s="74" t="s">
        <v>3645</v>
      </c>
      <c r="H538" s="74" t="s">
        <v>2492</v>
      </c>
    </row>
    <row r="539" spans="1:8" s="10" customFormat="1" ht="14.25" customHeight="1">
      <c r="A539" s="74" t="s">
        <v>2675</v>
      </c>
      <c r="B539" s="18" t="s">
        <v>2246</v>
      </c>
      <c r="C539" s="10">
        <v>49</v>
      </c>
      <c r="D539" s="74">
        <v>5603513050</v>
      </c>
      <c r="E539" s="74" t="s">
        <v>2495</v>
      </c>
      <c r="F539" s="74" t="s">
        <v>2491</v>
      </c>
      <c r="G539" s="74" t="s">
        <v>3645</v>
      </c>
      <c r="H539" s="74" t="s">
        <v>2492</v>
      </c>
    </row>
    <row r="540" spans="1:8" s="10" customFormat="1" ht="14.25" customHeight="1">
      <c r="A540" s="74" t="s">
        <v>2675</v>
      </c>
      <c r="B540" s="18" t="s">
        <v>2246</v>
      </c>
      <c r="C540" s="10">
        <v>50</v>
      </c>
      <c r="D540" s="74">
        <v>5603513048</v>
      </c>
      <c r="E540" s="74" t="s">
        <v>2496</v>
      </c>
      <c r="F540" s="74" t="s">
        <v>2491</v>
      </c>
      <c r="G540" s="74" t="s">
        <v>3645</v>
      </c>
      <c r="H540" s="74" t="s">
        <v>2492</v>
      </c>
    </row>
    <row r="541" spans="1:8" s="10" customFormat="1" ht="14.25" customHeight="1">
      <c r="A541" s="74" t="s">
        <v>2675</v>
      </c>
      <c r="B541" s="18" t="s">
        <v>2246</v>
      </c>
      <c r="C541" s="10">
        <v>51</v>
      </c>
      <c r="D541" s="74">
        <v>5603513040</v>
      </c>
      <c r="E541" s="74" t="s">
        <v>2497</v>
      </c>
      <c r="F541" s="74" t="s">
        <v>2491</v>
      </c>
      <c r="G541" s="74" t="s">
        <v>3645</v>
      </c>
      <c r="H541" s="74" t="s">
        <v>2492</v>
      </c>
    </row>
    <row r="542" spans="1:8" s="10" customFormat="1" ht="14.25" customHeight="1">
      <c r="A542" s="74" t="s">
        <v>2675</v>
      </c>
      <c r="B542" s="18" t="s">
        <v>2246</v>
      </c>
      <c r="C542" s="10">
        <v>52</v>
      </c>
      <c r="D542" s="74">
        <v>5603513024</v>
      </c>
      <c r="E542" s="74" t="s">
        <v>2498</v>
      </c>
      <c r="F542" s="74" t="s">
        <v>2491</v>
      </c>
      <c r="G542" s="74" t="s">
        <v>3645</v>
      </c>
      <c r="H542" s="74" t="s">
        <v>2492</v>
      </c>
    </row>
    <row r="543" spans="1:8" s="10" customFormat="1" ht="14.25" customHeight="1">
      <c r="A543" s="74" t="s">
        <v>2675</v>
      </c>
      <c r="B543" s="18" t="s">
        <v>2246</v>
      </c>
      <c r="C543" s="10">
        <v>53</v>
      </c>
      <c r="D543" s="74">
        <v>5603513009</v>
      </c>
      <c r="E543" s="74" t="s">
        <v>2499</v>
      </c>
      <c r="F543" s="74" t="s">
        <v>2491</v>
      </c>
      <c r="G543" s="74" t="s">
        <v>3645</v>
      </c>
      <c r="H543" s="74" t="s">
        <v>2492</v>
      </c>
    </row>
    <row r="544" spans="1:8" s="10" customFormat="1" ht="14.25" customHeight="1">
      <c r="A544" s="74" t="s">
        <v>2675</v>
      </c>
      <c r="B544" s="18" t="s">
        <v>2246</v>
      </c>
      <c r="C544" s="10">
        <v>54</v>
      </c>
      <c r="D544" s="74">
        <v>5603513028</v>
      </c>
      <c r="E544" s="74" t="s">
        <v>2500</v>
      </c>
      <c r="F544" s="74" t="s">
        <v>2491</v>
      </c>
      <c r="G544" s="74" t="s">
        <v>3645</v>
      </c>
      <c r="H544" s="74" t="s">
        <v>2492</v>
      </c>
    </row>
    <row r="545" spans="1:8" s="10" customFormat="1" ht="14.25" customHeight="1">
      <c r="A545" s="74" t="s">
        <v>2675</v>
      </c>
      <c r="B545" s="18" t="s">
        <v>2246</v>
      </c>
      <c r="C545" s="10">
        <v>55</v>
      </c>
      <c r="D545" s="74">
        <v>5603513032</v>
      </c>
      <c r="E545" s="74" t="s">
        <v>2501</v>
      </c>
      <c r="F545" s="74" t="s">
        <v>2491</v>
      </c>
      <c r="G545" s="74" t="s">
        <v>3645</v>
      </c>
      <c r="H545" s="74" t="s">
        <v>2492</v>
      </c>
    </row>
    <row r="546" spans="1:8" s="10" customFormat="1" ht="14.25" customHeight="1">
      <c r="A546" s="74" t="s">
        <v>2675</v>
      </c>
      <c r="B546" s="18" t="s">
        <v>2246</v>
      </c>
      <c r="C546" s="10">
        <v>56</v>
      </c>
      <c r="D546" s="74">
        <v>5603513014</v>
      </c>
      <c r="E546" s="74" t="s">
        <v>2502</v>
      </c>
      <c r="F546" s="74" t="s">
        <v>2491</v>
      </c>
      <c r="G546" s="74" t="s">
        <v>3645</v>
      </c>
      <c r="H546" s="74" t="s">
        <v>2492</v>
      </c>
    </row>
    <row r="547" spans="1:8" s="10" customFormat="1" ht="14.25" customHeight="1">
      <c r="A547" s="74" t="s">
        <v>2675</v>
      </c>
      <c r="B547" s="18" t="s">
        <v>2246</v>
      </c>
      <c r="C547" s="10">
        <v>57</v>
      </c>
      <c r="D547" s="74">
        <v>5603513042</v>
      </c>
      <c r="E547" s="74" t="s">
        <v>2503</v>
      </c>
      <c r="F547" s="74" t="s">
        <v>2491</v>
      </c>
      <c r="G547" s="74" t="s">
        <v>3645</v>
      </c>
      <c r="H547" s="74" t="s">
        <v>2492</v>
      </c>
    </row>
    <row r="548" spans="1:8" s="10" customFormat="1" ht="14.25" customHeight="1">
      <c r="A548" s="74" t="s">
        <v>2675</v>
      </c>
      <c r="B548" s="18" t="s">
        <v>2246</v>
      </c>
      <c r="C548" s="10">
        <v>58</v>
      </c>
      <c r="D548" s="74">
        <v>5603513005</v>
      </c>
      <c r="E548" s="74" t="s">
        <v>2504</v>
      </c>
      <c r="F548" s="74" t="s">
        <v>2491</v>
      </c>
      <c r="G548" s="74" t="s">
        <v>3645</v>
      </c>
      <c r="H548" s="74" t="s">
        <v>2492</v>
      </c>
    </row>
    <row r="549" spans="1:8" s="10" customFormat="1" ht="14.25" customHeight="1">
      <c r="A549" s="74" t="s">
        <v>2675</v>
      </c>
      <c r="B549" s="18" t="s">
        <v>2246</v>
      </c>
      <c r="C549" s="10">
        <v>59</v>
      </c>
      <c r="D549" s="74">
        <v>5603513025</v>
      </c>
      <c r="E549" s="74" t="s">
        <v>2505</v>
      </c>
      <c r="F549" s="74" t="s">
        <v>2491</v>
      </c>
      <c r="G549" s="74" t="s">
        <v>3645</v>
      </c>
      <c r="H549" s="74" t="s">
        <v>2492</v>
      </c>
    </row>
    <row r="550" spans="1:8" s="10" customFormat="1" ht="14.25" customHeight="1">
      <c r="A550" s="74" t="s">
        <v>2675</v>
      </c>
      <c r="B550" s="18" t="s">
        <v>2246</v>
      </c>
      <c r="C550" s="10">
        <v>60</v>
      </c>
      <c r="D550" s="74">
        <v>5603513013</v>
      </c>
      <c r="E550" s="74" t="s">
        <v>2506</v>
      </c>
      <c r="F550" s="74" t="s">
        <v>2491</v>
      </c>
      <c r="G550" s="74" t="s">
        <v>3645</v>
      </c>
      <c r="H550" s="74" t="s">
        <v>2492</v>
      </c>
    </row>
    <row r="551" spans="1:8" s="10" customFormat="1" ht="14.25" customHeight="1">
      <c r="A551" s="74" t="s">
        <v>2675</v>
      </c>
      <c r="B551" s="18" t="s">
        <v>2246</v>
      </c>
      <c r="C551" s="10">
        <v>61</v>
      </c>
      <c r="D551" s="74">
        <v>5603513008</v>
      </c>
      <c r="E551" s="74" t="s">
        <v>2507</v>
      </c>
      <c r="F551" s="74" t="s">
        <v>2491</v>
      </c>
      <c r="G551" s="74" t="s">
        <v>3645</v>
      </c>
      <c r="H551" s="74" t="s">
        <v>2492</v>
      </c>
    </row>
    <row r="552" spans="1:8" s="10" customFormat="1" ht="14.25" customHeight="1">
      <c r="A552" s="74" t="s">
        <v>2675</v>
      </c>
      <c r="B552" s="18" t="s">
        <v>2246</v>
      </c>
      <c r="C552" s="10">
        <v>62</v>
      </c>
      <c r="D552" s="74">
        <v>5603513027</v>
      </c>
      <c r="E552" s="74" t="s">
        <v>2508</v>
      </c>
      <c r="F552" s="74" t="s">
        <v>2491</v>
      </c>
      <c r="G552" s="74" t="s">
        <v>3645</v>
      </c>
      <c r="H552" s="74" t="s">
        <v>2492</v>
      </c>
    </row>
    <row r="553" spans="1:8" s="10" customFormat="1" ht="14.25" customHeight="1">
      <c r="A553" s="74" t="s">
        <v>2675</v>
      </c>
      <c r="B553" s="18" t="s">
        <v>2246</v>
      </c>
      <c r="C553" s="10">
        <v>63</v>
      </c>
      <c r="D553" s="74">
        <v>5603513006</v>
      </c>
      <c r="E553" s="74" t="s">
        <v>2509</v>
      </c>
      <c r="F553" s="74" t="s">
        <v>2491</v>
      </c>
      <c r="G553" s="74" t="s">
        <v>3645</v>
      </c>
      <c r="H553" s="74" t="s">
        <v>2492</v>
      </c>
    </row>
    <row r="554" spans="1:8" s="10" customFormat="1" ht="14.25" customHeight="1">
      <c r="A554" s="74" t="s">
        <v>2675</v>
      </c>
      <c r="B554" s="18" t="s">
        <v>2246</v>
      </c>
      <c r="C554" s="10">
        <v>64</v>
      </c>
      <c r="D554" s="74">
        <v>5603513045</v>
      </c>
      <c r="E554" s="74" t="s">
        <v>2510</v>
      </c>
      <c r="F554" s="74" t="s">
        <v>2491</v>
      </c>
      <c r="G554" s="74" t="s">
        <v>3645</v>
      </c>
      <c r="H554" s="74" t="s">
        <v>2492</v>
      </c>
    </row>
    <row r="556" spans="1:8" ht="14.25">
      <c r="A556" s="10" t="s">
        <v>2675</v>
      </c>
      <c r="B556" s="10" t="s">
        <v>975</v>
      </c>
      <c r="D556" s="10">
        <v>6002113070</v>
      </c>
      <c r="E556" s="10" t="s">
        <v>976</v>
      </c>
      <c r="F556" s="10" t="s">
        <v>977</v>
      </c>
      <c r="G556" s="10" t="s">
        <v>3333</v>
      </c>
      <c r="H556" s="10" t="s">
        <v>3335</v>
      </c>
    </row>
  </sheetData>
  <mergeCells count="2">
    <mergeCell ref="A1:H1"/>
    <mergeCell ref="A2:H2"/>
  </mergeCells>
  <dataValidations count="1">
    <dataValidation type="whole" allowBlank="1" showInputMessage="1" showErrorMessage="1" sqref="D196:D197">
      <formula1>0</formula1>
      <formula2>1000000000000</formula2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B1">
      <selection activeCell="A3" sqref="A1:A16384"/>
    </sheetView>
  </sheetViews>
  <sheetFormatPr defaultColWidth="9.00390625" defaultRowHeight="14.25"/>
  <cols>
    <col min="1" max="1" width="8.25390625" style="4" hidden="1" customWidth="1"/>
    <col min="2" max="2" width="8.25390625" style="4" customWidth="1"/>
    <col min="3" max="3" width="10.375" style="4" customWidth="1"/>
    <col min="4" max="7" width="9.00390625" style="4" customWidth="1"/>
    <col min="8" max="8" width="18.375" style="4" customWidth="1"/>
    <col min="9" max="10" width="9.00390625" style="3" customWidth="1"/>
  </cols>
  <sheetData>
    <row r="1" spans="1:8" ht="32.25" customHeight="1">
      <c r="A1" s="77" t="s">
        <v>723</v>
      </c>
      <c r="B1" s="77"/>
      <c r="C1" s="77"/>
      <c r="D1" s="77"/>
      <c r="E1" s="77"/>
      <c r="F1" s="77"/>
      <c r="G1" s="77"/>
      <c r="H1" s="77"/>
    </row>
    <row r="2" spans="1:8" ht="32.25" customHeight="1">
      <c r="A2" s="77" t="s">
        <v>2960</v>
      </c>
      <c r="B2" s="77"/>
      <c r="C2" s="77"/>
      <c r="D2" s="77"/>
      <c r="E2" s="77"/>
      <c r="F2" s="77"/>
      <c r="G2" s="77"/>
      <c r="H2" s="77"/>
    </row>
    <row r="3" spans="1:8" ht="15.75" customHeight="1">
      <c r="A3" s="34" t="s">
        <v>2961</v>
      </c>
      <c r="B3" s="34" t="s">
        <v>3981</v>
      </c>
      <c r="C3" s="34" t="s">
        <v>3957</v>
      </c>
      <c r="D3" s="16" t="s">
        <v>2954</v>
      </c>
      <c r="E3" s="16" t="s">
        <v>2955</v>
      </c>
      <c r="F3" s="16" t="s">
        <v>2956</v>
      </c>
      <c r="G3" s="16" t="s">
        <v>2974</v>
      </c>
      <c r="H3" s="16" t="s">
        <v>2957</v>
      </c>
    </row>
    <row r="4" spans="1:8" ht="14.25">
      <c r="A4" s="35" t="s">
        <v>3887</v>
      </c>
      <c r="B4" s="36" t="s">
        <v>3958</v>
      </c>
      <c r="C4" s="35">
        <v>1</v>
      </c>
      <c r="D4" s="37">
        <v>5702113080</v>
      </c>
      <c r="E4" s="37" t="s">
        <v>3888</v>
      </c>
      <c r="F4" s="37" t="s">
        <v>3889</v>
      </c>
      <c r="G4" s="37" t="s">
        <v>3890</v>
      </c>
      <c r="H4" s="37" t="s">
        <v>3891</v>
      </c>
    </row>
    <row r="5" spans="1:8" ht="14.25">
      <c r="A5" s="35" t="s">
        <v>3887</v>
      </c>
      <c r="B5" s="36" t="s">
        <v>3958</v>
      </c>
      <c r="C5" s="35">
        <v>2</v>
      </c>
      <c r="D5" s="37">
        <v>6301613063</v>
      </c>
      <c r="E5" s="37" t="s">
        <v>3893</v>
      </c>
      <c r="F5" s="37" t="s">
        <v>3889</v>
      </c>
      <c r="G5" s="37" t="s">
        <v>3890</v>
      </c>
      <c r="H5" s="37" t="s">
        <v>3891</v>
      </c>
    </row>
    <row r="6" spans="1:8" ht="14.25">
      <c r="A6" s="35" t="s">
        <v>3887</v>
      </c>
      <c r="B6" s="36" t="s">
        <v>3959</v>
      </c>
      <c r="C6" s="35">
        <v>3</v>
      </c>
      <c r="D6" s="37">
        <v>5502213004</v>
      </c>
      <c r="E6" s="37" t="s">
        <v>3894</v>
      </c>
      <c r="F6" s="37" t="s">
        <v>3889</v>
      </c>
      <c r="G6" s="37" t="s">
        <v>3890</v>
      </c>
      <c r="H6" s="37" t="s">
        <v>3891</v>
      </c>
    </row>
    <row r="7" spans="1:8" ht="14.25">
      <c r="A7" s="35" t="s">
        <v>3887</v>
      </c>
      <c r="B7" s="36" t="s">
        <v>3959</v>
      </c>
      <c r="C7" s="35">
        <v>4</v>
      </c>
      <c r="D7" s="37">
        <v>5000113144</v>
      </c>
      <c r="E7" s="37" t="s">
        <v>3895</v>
      </c>
      <c r="F7" s="37" t="s">
        <v>3889</v>
      </c>
      <c r="G7" s="37" t="s">
        <v>3890</v>
      </c>
      <c r="H7" s="37" t="s">
        <v>3891</v>
      </c>
    </row>
    <row r="8" spans="1:8" ht="14.25">
      <c r="A8" s="35" t="s">
        <v>3887</v>
      </c>
      <c r="B8" s="36" t="s">
        <v>3959</v>
      </c>
      <c r="C8" s="35">
        <v>5</v>
      </c>
      <c r="D8" s="37">
        <v>5901113205</v>
      </c>
      <c r="E8" s="37" t="s">
        <v>3896</v>
      </c>
      <c r="F8" s="37" t="s">
        <v>3889</v>
      </c>
      <c r="G8" s="37" t="s">
        <v>3890</v>
      </c>
      <c r="H8" s="37" t="s">
        <v>3891</v>
      </c>
    </row>
    <row r="9" spans="1:8" ht="14.25">
      <c r="A9" s="35" t="s">
        <v>3887</v>
      </c>
      <c r="B9" s="36" t="s">
        <v>3959</v>
      </c>
      <c r="C9" s="35">
        <v>6</v>
      </c>
      <c r="D9" s="37">
        <v>5801113033</v>
      </c>
      <c r="E9" s="37" t="s">
        <v>3897</v>
      </c>
      <c r="F9" s="37" t="s">
        <v>3889</v>
      </c>
      <c r="G9" s="37" t="s">
        <v>3890</v>
      </c>
      <c r="H9" s="37" t="s">
        <v>3891</v>
      </c>
    </row>
    <row r="10" spans="1:8" ht="14.25">
      <c r="A10" s="35" t="s">
        <v>3887</v>
      </c>
      <c r="B10" s="36" t="s">
        <v>3959</v>
      </c>
      <c r="C10" s="35">
        <v>7</v>
      </c>
      <c r="D10" s="37">
        <v>5702113123</v>
      </c>
      <c r="E10" s="37" t="s">
        <v>3898</v>
      </c>
      <c r="F10" s="37" t="s">
        <v>3889</v>
      </c>
      <c r="G10" s="37" t="s">
        <v>3890</v>
      </c>
      <c r="H10" s="37" t="s">
        <v>3891</v>
      </c>
    </row>
    <row r="11" spans="1:8" ht="14.25">
      <c r="A11" s="35" t="s">
        <v>3887</v>
      </c>
      <c r="B11" s="36" t="s">
        <v>3959</v>
      </c>
      <c r="C11" s="35">
        <v>8</v>
      </c>
      <c r="D11" s="37">
        <v>5204013032</v>
      </c>
      <c r="E11" s="37" t="s">
        <v>3899</v>
      </c>
      <c r="F11" s="37" t="s">
        <v>3889</v>
      </c>
      <c r="G11" s="37" t="s">
        <v>3890</v>
      </c>
      <c r="H11" s="37" t="s">
        <v>3891</v>
      </c>
    </row>
    <row r="12" spans="1:8" ht="14.25">
      <c r="A12" s="35" t="s">
        <v>3887</v>
      </c>
      <c r="B12" s="36" t="s">
        <v>3959</v>
      </c>
      <c r="C12" s="35">
        <v>9</v>
      </c>
      <c r="D12" s="37">
        <v>5802213011</v>
      </c>
      <c r="E12" s="37" t="s">
        <v>3900</v>
      </c>
      <c r="F12" s="37" t="s">
        <v>3889</v>
      </c>
      <c r="G12" s="37" t="s">
        <v>3890</v>
      </c>
      <c r="H12" s="37" t="s">
        <v>3891</v>
      </c>
    </row>
    <row r="13" spans="1:8" ht="14.25">
      <c r="A13" s="35" t="s">
        <v>3887</v>
      </c>
      <c r="B13" s="36" t="s">
        <v>3959</v>
      </c>
      <c r="C13" s="35">
        <v>10</v>
      </c>
      <c r="D13" s="37">
        <v>5204013012</v>
      </c>
      <c r="E13" s="37" t="s">
        <v>3901</v>
      </c>
      <c r="F13" s="37" t="s">
        <v>3889</v>
      </c>
      <c r="G13" s="37" t="s">
        <v>3890</v>
      </c>
      <c r="H13" s="37" t="s">
        <v>3891</v>
      </c>
    </row>
    <row r="14" spans="1:8" ht="14.25">
      <c r="A14" s="35" t="s">
        <v>3887</v>
      </c>
      <c r="B14" s="36" t="s">
        <v>3959</v>
      </c>
      <c r="C14" s="35">
        <v>11</v>
      </c>
      <c r="D14" s="37">
        <v>5702113125</v>
      </c>
      <c r="E14" s="37" t="s">
        <v>3353</v>
      </c>
      <c r="F14" s="37" t="s">
        <v>3889</v>
      </c>
      <c r="G14" s="37" t="s">
        <v>3890</v>
      </c>
      <c r="H14" s="37" t="s">
        <v>3891</v>
      </c>
    </row>
    <row r="15" spans="1:8" ht="14.25">
      <c r="A15" s="35" t="s">
        <v>3887</v>
      </c>
      <c r="B15" s="36" t="s">
        <v>3959</v>
      </c>
      <c r="C15" s="35">
        <v>12</v>
      </c>
      <c r="D15" s="37">
        <v>5501313009</v>
      </c>
      <c r="E15" s="37" t="s">
        <v>3902</v>
      </c>
      <c r="F15" s="37" t="s">
        <v>3889</v>
      </c>
      <c r="G15" s="37" t="s">
        <v>3890</v>
      </c>
      <c r="H15" s="37" t="s">
        <v>3891</v>
      </c>
    </row>
    <row r="16" spans="1:8" ht="14.25">
      <c r="A16" s="35" t="s">
        <v>3887</v>
      </c>
      <c r="B16" s="36" t="s">
        <v>3959</v>
      </c>
      <c r="C16" s="35">
        <v>13</v>
      </c>
      <c r="D16" s="37">
        <v>5603113020</v>
      </c>
      <c r="E16" s="37" t="s">
        <v>3903</v>
      </c>
      <c r="F16" s="37" t="s">
        <v>3889</v>
      </c>
      <c r="G16" s="37" t="s">
        <v>3890</v>
      </c>
      <c r="H16" s="37" t="s">
        <v>3891</v>
      </c>
    </row>
    <row r="17" spans="1:8" ht="14.25">
      <c r="A17" s="35" t="s">
        <v>3887</v>
      </c>
      <c r="B17" s="36" t="s">
        <v>3959</v>
      </c>
      <c r="C17" s="35">
        <v>14</v>
      </c>
      <c r="D17" s="37">
        <v>6002113191</v>
      </c>
      <c r="E17" s="37" t="s">
        <v>3904</v>
      </c>
      <c r="F17" s="37" t="s">
        <v>3889</v>
      </c>
      <c r="G17" s="37" t="s">
        <v>3890</v>
      </c>
      <c r="H17" s="37" t="s">
        <v>3891</v>
      </c>
    </row>
    <row r="18" spans="1:8" ht="14.25">
      <c r="A18" s="35" t="s">
        <v>3887</v>
      </c>
      <c r="B18" s="36" t="s">
        <v>3959</v>
      </c>
      <c r="C18" s="35">
        <v>15</v>
      </c>
      <c r="D18" s="37">
        <v>5802213010</v>
      </c>
      <c r="E18" s="37" t="s">
        <v>3905</v>
      </c>
      <c r="F18" s="37" t="s">
        <v>3889</v>
      </c>
      <c r="G18" s="37" t="s">
        <v>3890</v>
      </c>
      <c r="H18" s="37" t="s">
        <v>3891</v>
      </c>
    </row>
    <row r="19" spans="1:8" ht="14.25">
      <c r="A19" s="35" t="s">
        <v>3887</v>
      </c>
      <c r="B19" s="36" t="s">
        <v>3959</v>
      </c>
      <c r="C19" s="35">
        <v>16</v>
      </c>
      <c r="D19" s="37">
        <v>5802213013</v>
      </c>
      <c r="E19" s="37" t="s">
        <v>3906</v>
      </c>
      <c r="F19" s="37" t="s">
        <v>3889</v>
      </c>
      <c r="G19" s="37" t="s">
        <v>3890</v>
      </c>
      <c r="H19" s="37" t="s">
        <v>3891</v>
      </c>
    </row>
    <row r="20" spans="1:8" ht="14.25">
      <c r="A20" s="35" t="s">
        <v>3887</v>
      </c>
      <c r="B20" s="36" t="s">
        <v>3959</v>
      </c>
      <c r="C20" s="35">
        <v>17</v>
      </c>
      <c r="D20" s="37">
        <v>5701113001</v>
      </c>
      <c r="E20" s="37" t="s">
        <v>3907</v>
      </c>
      <c r="F20" s="37" t="s">
        <v>3889</v>
      </c>
      <c r="G20" s="37" t="s">
        <v>3890</v>
      </c>
      <c r="H20" s="37" t="s">
        <v>3891</v>
      </c>
    </row>
    <row r="21" spans="1:8" ht="14.25">
      <c r="A21" s="35" t="s">
        <v>3887</v>
      </c>
      <c r="B21" s="36" t="s">
        <v>3959</v>
      </c>
      <c r="C21" s="35">
        <v>18</v>
      </c>
      <c r="D21" s="37">
        <v>5501213005</v>
      </c>
      <c r="E21" s="37" t="s">
        <v>3908</v>
      </c>
      <c r="F21" s="37" t="s">
        <v>3889</v>
      </c>
      <c r="G21" s="37" t="s">
        <v>3890</v>
      </c>
      <c r="H21" s="37" t="s">
        <v>3891</v>
      </c>
    </row>
    <row r="22" spans="1:8" ht="14.25">
      <c r="A22" s="35" t="s">
        <v>3887</v>
      </c>
      <c r="B22" s="36" t="s">
        <v>3959</v>
      </c>
      <c r="C22" s="35">
        <v>19</v>
      </c>
      <c r="D22" s="37">
        <v>5702113114</v>
      </c>
      <c r="E22" s="37" t="s">
        <v>3909</v>
      </c>
      <c r="F22" s="37" t="s">
        <v>3889</v>
      </c>
      <c r="G22" s="37" t="s">
        <v>3890</v>
      </c>
      <c r="H22" s="37" t="s">
        <v>3891</v>
      </c>
    </row>
    <row r="23" spans="1:8" ht="14.25">
      <c r="A23" s="35" t="s">
        <v>3887</v>
      </c>
      <c r="B23" s="36" t="s">
        <v>3959</v>
      </c>
      <c r="C23" s="35">
        <v>20</v>
      </c>
      <c r="D23" s="37">
        <v>6101113012</v>
      </c>
      <c r="E23" s="37" t="s">
        <v>3910</v>
      </c>
      <c r="F23" s="37" t="s">
        <v>3889</v>
      </c>
      <c r="G23" s="37" t="s">
        <v>3890</v>
      </c>
      <c r="H23" s="37" t="s">
        <v>3891</v>
      </c>
    </row>
    <row r="24" spans="1:8" ht="14.25">
      <c r="A24" s="35" t="s">
        <v>3887</v>
      </c>
      <c r="B24" s="36" t="s">
        <v>3959</v>
      </c>
      <c r="C24" s="35">
        <v>21</v>
      </c>
      <c r="D24" s="37">
        <v>5801413068</v>
      </c>
      <c r="E24" s="37" t="s">
        <v>3911</v>
      </c>
      <c r="F24" s="37" t="s">
        <v>3889</v>
      </c>
      <c r="G24" s="37" t="s">
        <v>3890</v>
      </c>
      <c r="H24" s="37" t="s">
        <v>3891</v>
      </c>
    </row>
    <row r="25" spans="1:8" ht="14.25">
      <c r="A25" s="35" t="s">
        <v>3887</v>
      </c>
      <c r="B25" s="36" t="s">
        <v>3959</v>
      </c>
      <c r="C25" s="35">
        <v>22</v>
      </c>
      <c r="D25" s="37">
        <v>5503213041</v>
      </c>
      <c r="E25" s="37" t="s">
        <v>3912</v>
      </c>
      <c r="F25" s="37" t="s">
        <v>3889</v>
      </c>
      <c r="G25" s="37" t="s">
        <v>3890</v>
      </c>
      <c r="H25" s="37" t="s">
        <v>3891</v>
      </c>
    </row>
    <row r="26" spans="1:8" ht="14.25">
      <c r="A26" s="35" t="s">
        <v>3887</v>
      </c>
      <c r="B26" s="36" t="s">
        <v>3959</v>
      </c>
      <c r="C26" s="35">
        <v>23</v>
      </c>
      <c r="D26" s="37">
        <v>5502213058</v>
      </c>
      <c r="E26" s="37" t="s">
        <v>3913</v>
      </c>
      <c r="F26" s="37" t="s">
        <v>3889</v>
      </c>
      <c r="G26" s="37" t="s">
        <v>3890</v>
      </c>
      <c r="H26" s="37" t="s">
        <v>3891</v>
      </c>
    </row>
    <row r="27" spans="1:8" ht="14.25">
      <c r="A27" s="35" t="s">
        <v>3887</v>
      </c>
      <c r="B27" s="36" t="s">
        <v>3959</v>
      </c>
      <c r="C27" s="35">
        <v>24</v>
      </c>
      <c r="D27" s="37">
        <v>6100113035</v>
      </c>
      <c r="E27" s="37" t="s">
        <v>3914</v>
      </c>
      <c r="F27" s="37" t="s">
        <v>3889</v>
      </c>
      <c r="G27" s="37" t="s">
        <v>3890</v>
      </c>
      <c r="H27" s="37" t="s">
        <v>3891</v>
      </c>
    </row>
    <row r="28" spans="1:8" ht="14.25">
      <c r="A28" s="35" t="s">
        <v>3887</v>
      </c>
      <c r="B28" s="36" t="s">
        <v>3959</v>
      </c>
      <c r="C28" s="35">
        <v>25</v>
      </c>
      <c r="D28" s="37">
        <v>5801213200</v>
      </c>
      <c r="E28" s="37" t="s">
        <v>3915</v>
      </c>
      <c r="F28" s="37" t="s">
        <v>3889</v>
      </c>
      <c r="G28" s="37" t="s">
        <v>3890</v>
      </c>
      <c r="H28" s="37" t="s">
        <v>3891</v>
      </c>
    </row>
    <row r="29" spans="1:8" ht="14.25">
      <c r="A29" s="35" t="s">
        <v>3887</v>
      </c>
      <c r="B29" s="36" t="s">
        <v>3959</v>
      </c>
      <c r="C29" s="35">
        <v>26</v>
      </c>
      <c r="D29" s="37">
        <v>6101213110</v>
      </c>
      <c r="E29" s="37" t="s">
        <v>3916</v>
      </c>
      <c r="F29" s="37" t="s">
        <v>3889</v>
      </c>
      <c r="G29" s="37" t="s">
        <v>3890</v>
      </c>
      <c r="H29" s="37" t="s">
        <v>3891</v>
      </c>
    </row>
    <row r="30" spans="1:8" ht="14.25">
      <c r="A30" s="35" t="s">
        <v>3887</v>
      </c>
      <c r="B30" s="36" t="s">
        <v>3959</v>
      </c>
      <c r="C30" s="35">
        <v>27</v>
      </c>
      <c r="D30" s="37">
        <v>5603513037</v>
      </c>
      <c r="E30" s="37" t="s">
        <v>3917</v>
      </c>
      <c r="F30" s="37" t="s">
        <v>3889</v>
      </c>
      <c r="G30" s="37" t="s">
        <v>3890</v>
      </c>
      <c r="H30" s="37" t="s">
        <v>3891</v>
      </c>
    </row>
    <row r="31" spans="1:8" ht="14.25">
      <c r="A31" s="35" t="s">
        <v>3887</v>
      </c>
      <c r="B31" s="36" t="s">
        <v>3959</v>
      </c>
      <c r="C31" s="35">
        <v>28</v>
      </c>
      <c r="D31" s="37">
        <v>6002213022</v>
      </c>
      <c r="E31" s="37" t="s">
        <v>3918</v>
      </c>
      <c r="F31" s="37" t="s">
        <v>3889</v>
      </c>
      <c r="G31" s="37" t="s">
        <v>3890</v>
      </c>
      <c r="H31" s="37" t="s">
        <v>3891</v>
      </c>
    </row>
    <row r="32" spans="1:8" ht="14.25">
      <c r="A32" s="35" t="s">
        <v>3887</v>
      </c>
      <c r="B32" s="36" t="s">
        <v>3959</v>
      </c>
      <c r="C32" s="35">
        <v>29</v>
      </c>
      <c r="D32" s="37">
        <v>5702113063</v>
      </c>
      <c r="E32" s="37" t="s">
        <v>3919</v>
      </c>
      <c r="F32" s="37" t="s">
        <v>3889</v>
      </c>
      <c r="G32" s="37" t="s">
        <v>3890</v>
      </c>
      <c r="H32" s="37" t="s">
        <v>3891</v>
      </c>
    </row>
    <row r="33" spans="1:8" ht="14.25">
      <c r="A33" s="35" t="s">
        <v>3887</v>
      </c>
      <c r="B33" s="36" t="s">
        <v>3959</v>
      </c>
      <c r="C33" s="35">
        <v>30</v>
      </c>
      <c r="D33" s="37">
        <v>5901113027</v>
      </c>
      <c r="E33" s="37" t="s">
        <v>3920</v>
      </c>
      <c r="F33" s="37" t="s">
        <v>3889</v>
      </c>
      <c r="G33" s="37" t="s">
        <v>3890</v>
      </c>
      <c r="H33" s="37" t="s">
        <v>3891</v>
      </c>
    </row>
    <row r="34" spans="1:8" ht="14.25">
      <c r="A34" s="35" t="s">
        <v>3887</v>
      </c>
      <c r="B34" s="36" t="s">
        <v>3959</v>
      </c>
      <c r="C34" s="35">
        <v>31</v>
      </c>
      <c r="D34" s="38">
        <v>5602213054</v>
      </c>
      <c r="E34" s="38" t="s">
        <v>3921</v>
      </c>
      <c r="F34" s="37" t="s">
        <v>3889</v>
      </c>
      <c r="G34" s="37" t="s">
        <v>3890</v>
      </c>
      <c r="H34" s="37" t="s">
        <v>3891</v>
      </c>
    </row>
    <row r="35" spans="1:8" ht="14.25">
      <c r="A35" s="35" t="s">
        <v>3887</v>
      </c>
      <c r="B35" s="36" t="s">
        <v>3959</v>
      </c>
      <c r="C35" s="35">
        <v>32</v>
      </c>
      <c r="D35" s="37">
        <v>6002113155</v>
      </c>
      <c r="E35" s="37" t="s">
        <v>3922</v>
      </c>
      <c r="F35" s="37" t="s">
        <v>3889</v>
      </c>
      <c r="G35" s="37" t="s">
        <v>3890</v>
      </c>
      <c r="H35" s="37" t="s">
        <v>3891</v>
      </c>
    </row>
    <row r="36" spans="1:8" ht="14.25">
      <c r="A36" s="35" t="s">
        <v>3887</v>
      </c>
      <c r="B36" s="36" t="s">
        <v>3959</v>
      </c>
      <c r="C36" s="35">
        <v>33</v>
      </c>
      <c r="D36" s="37">
        <v>5901213035</v>
      </c>
      <c r="E36" s="37" t="s">
        <v>3923</v>
      </c>
      <c r="F36" s="37" t="s">
        <v>3889</v>
      </c>
      <c r="G36" s="37" t="s">
        <v>3890</v>
      </c>
      <c r="H36" s="37" t="s">
        <v>3891</v>
      </c>
    </row>
    <row r="37" spans="1:8" ht="14.25">
      <c r="A37" s="35" t="s">
        <v>3887</v>
      </c>
      <c r="B37" s="36" t="s">
        <v>3959</v>
      </c>
      <c r="C37" s="35">
        <v>34</v>
      </c>
      <c r="D37" s="37">
        <v>5502113035</v>
      </c>
      <c r="E37" s="37" t="s">
        <v>3924</v>
      </c>
      <c r="F37" s="37" t="s">
        <v>3889</v>
      </c>
      <c r="G37" s="37" t="s">
        <v>3890</v>
      </c>
      <c r="H37" s="37" t="s">
        <v>3891</v>
      </c>
    </row>
    <row r="38" spans="1:8" ht="14.25">
      <c r="A38" s="35" t="s">
        <v>3887</v>
      </c>
      <c r="B38" s="36" t="s">
        <v>3959</v>
      </c>
      <c r="C38" s="35">
        <v>35</v>
      </c>
      <c r="D38" s="37">
        <v>5901213058</v>
      </c>
      <c r="E38" s="37" t="s">
        <v>3925</v>
      </c>
      <c r="F38" s="37" t="s">
        <v>3889</v>
      </c>
      <c r="G38" s="37" t="s">
        <v>3890</v>
      </c>
      <c r="H38" s="37" t="s">
        <v>3891</v>
      </c>
    </row>
    <row r="39" spans="1:8" ht="14.25">
      <c r="A39" s="7" t="s">
        <v>1374</v>
      </c>
      <c r="B39" s="36" t="s">
        <v>3959</v>
      </c>
      <c r="C39" s="35">
        <v>36</v>
      </c>
      <c r="D39" s="39">
        <v>5502213001</v>
      </c>
      <c r="E39" s="7" t="s">
        <v>1318</v>
      </c>
      <c r="F39" s="39" t="s">
        <v>1371</v>
      </c>
      <c r="G39" s="37" t="s">
        <v>3890</v>
      </c>
      <c r="H39" s="39" t="s">
        <v>1371</v>
      </c>
    </row>
    <row r="40" spans="1:8" ht="14.25">
      <c r="A40" s="7" t="s">
        <v>1374</v>
      </c>
      <c r="B40" s="36" t="s">
        <v>3959</v>
      </c>
      <c r="C40" s="35">
        <v>37</v>
      </c>
      <c r="D40" s="39">
        <v>5502213007</v>
      </c>
      <c r="E40" s="7" t="s">
        <v>1319</v>
      </c>
      <c r="F40" s="39" t="s">
        <v>1372</v>
      </c>
      <c r="G40" s="37" t="s">
        <v>3890</v>
      </c>
      <c r="H40" s="39" t="s">
        <v>1372</v>
      </c>
    </row>
    <row r="41" spans="1:8" ht="14.25">
      <c r="A41" s="7" t="s">
        <v>1374</v>
      </c>
      <c r="B41" s="36" t="s">
        <v>3959</v>
      </c>
      <c r="C41" s="35">
        <v>38</v>
      </c>
      <c r="D41" s="39">
        <v>5502213011</v>
      </c>
      <c r="E41" s="7" t="s">
        <v>1320</v>
      </c>
      <c r="F41" s="39" t="s">
        <v>1372</v>
      </c>
      <c r="G41" s="37" t="s">
        <v>3890</v>
      </c>
      <c r="H41" s="39" t="s">
        <v>1372</v>
      </c>
    </row>
    <row r="42" spans="1:8" ht="14.25">
      <c r="A42" s="7" t="s">
        <v>1374</v>
      </c>
      <c r="B42" s="36" t="s">
        <v>3959</v>
      </c>
      <c r="C42" s="35">
        <v>39</v>
      </c>
      <c r="D42" s="39">
        <v>5502213012</v>
      </c>
      <c r="E42" s="7" t="s">
        <v>1321</v>
      </c>
      <c r="F42" s="39" t="s">
        <v>1372</v>
      </c>
      <c r="G42" s="37" t="s">
        <v>3890</v>
      </c>
      <c r="H42" s="39" t="s">
        <v>1372</v>
      </c>
    </row>
    <row r="43" spans="1:8" ht="14.25">
      <c r="A43" s="7" t="s">
        <v>1374</v>
      </c>
      <c r="B43" s="36" t="s">
        <v>3959</v>
      </c>
      <c r="C43" s="35">
        <v>40</v>
      </c>
      <c r="D43" s="39">
        <v>5502213014</v>
      </c>
      <c r="E43" s="7" t="s">
        <v>1322</v>
      </c>
      <c r="F43" s="39" t="s">
        <v>1372</v>
      </c>
      <c r="G43" s="37" t="s">
        <v>3890</v>
      </c>
      <c r="H43" s="39" t="s">
        <v>1372</v>
      </c>
    </row>
    <row r="44" spans="1:8" ht="14.25">
      <c r="A44" s="7" t="s">
        <v>1374</v>
      </c>
      <c r="B44" s="36" t="s">
        <v>3959</v>
      </c>
      <c r="C44" s="35">
        <v>41</v>
      </c>
      <c r="D44" s="39">
        <v>5502213015</v>
      </c>
      <c r="E44" s="7" t="s">
        <v>1323</v>
      </c>
      <c r="F44" s="39" t="s">
        <v>1372</v>
      </c>
      <c r="G44" s="37" t="s">
        <v>3890</v>
      </c>
      <c r="H44" s="39" t="s">
        <v>1372</v>
      </c>
    </row>
    <row r="45" spans="1:8" ht="14.25">
      <c r="A45" s="7" t="s">
        <v>1374</v>
      </c>
      <c r="B45" s="36" t="s">
        <v>3959</v>
      </c>
      <c r="C45" s="35">
        <v>42</v>
      </c>
      <c r="D45" s="39">
        <v>5502213016</v>
      </c>
      <c r="E45" s="7" t="s">
        <v>1324</v>
      </c>
      <c r="F45" s="39" t="s">
        <v>1372</v>
      </c>
      <c r="G45" s="37" t="s">
        <v>3890</v>
      </c>
      <c r="H45" s="39" t="s">
        <v>1372</v>
      </c>
    </row>
    <row r="46" spans="1:8" ht="14.25">
      <c r="A46" s="7" t="s">
        <v>1374</v>
      </c>
      <c r="B46" s="36" t="s">
        <v>3959</v>
      </c>
      <c r="C46" s="35">
        <v>43</v>
      </c>
      <c r="D46" s="39">
        <v>5502213020</v>
      </c>
      <c r="E46" s="7" t="s">
        <v>1325</v>
      </c>
      <c r="F46" s="39" t="s">
        <v>1372</v>
      </c>
      <c r="G46" s="37" t="s">
        <v>3890</v>
      </c>
      <c r="H46" s="39" t="s">
        <v>1372</v>
      </c>
    </row>
    <row r="47" spans="1:8" ht="14.25">
      <c r="A47" s="7" t="s">
        <v>1374</v>
      </c>
      <c r="B47" s="36" t="s">
        <v>3959</v>
      </c>
      <c r="C47" s="35">
        <v>44</v>
      </c>
      <c r="D47" s="39">
        <v>5502213024</v>
      </c>
      <c r="E47" s="7" t="s">
        <v>1326</v>
      </c>
      <c r="F47" s="39" t="s">
        <v>1372</v>
      </c>
      <c r="G47" s="37" t="s">
        <v>3890</v>
      </c>
      <c r="H47" s="39" t="s">
        <v>1372</v>
      </c>
    </row>
    <row r="48" spans="1:8" ht="14.25">
      <c r="A48" s="7" t="s">
        <v>1374</v>
      </c>
      <c r="B48" s="36" t="s">
        <v>3959</v>
      </c>
      <c r="C48" s="35">
        <v>45</v>
      </c>
      <c r="D48" s="39">
        <v>5502213026</v>
      </c>
      <c r="E48" s="7" t="s">
        <v>1327</v>
      </c>
      <c r="F48" s="39" t="s">
        <v>1372</v>
      </c>
      <c r="G48" s="37" t="s">
        <v>3890</v>
      </c>
      <c r="H48" s="39" t="s">
        <v>1372</v>
      </c>
    </row>
    <row r="49" spans="1:8" ht="14.25">
      <c r="A49" s="7" t="s">
        <v>1374</v>
      </c>
      <c r="B49" s="36" t="s">
        <v>3959</v>
      </c>
      <c r="C49" s="35">
        <v>46</v>
      </c>
      <c r="D49" s="39">
        <v>5502213032</v>
      </c>
      <c r="E49" s="7" t="s">
        <v>1328</v>
      </c>
      <c r="F49" s="39" t="s">
        <v>1372</v>
      </c>
      <c r="G49" s="37" t="s">
        <v>3890</v>
      </c>
      <c r="H49" s="39" t="s">
        <v>1372</v>
      </c>
    </row>
    <row r="50" spans="1:8" ht="14.25">
      <c r="A50" s="7" t="s">
        <v>1374</v>
      </c>
      <c r="B50" s="36" t="s">
        <v>3959</v>
      </c>
      <c r="C50" s="35">
        <v>47</v>
      </c>
      <c r="D50" s="39">
        <v>5502213034</v>
      </c>
      <c r="E50" s="7" t="s">
        <v>1329</v>
      </c>
      <c r="F50" s="39" t="s">
        <v>1372</v>
      </c>
      <c r="G50" s="37" t="s">
        <v>3890</v>
      </c>
      <c r="H50" s="39" t="s">
        <v>1372</v>
      </c>
    </row>
    <row r="51" spans="1:8" ht="14.25">
      <c r="A51" s="7" t="s">
        <v>1374</v>
      </c>
      <c r="B51" s="36" t="s">
        <v>3959</v>
      </c>
      <c r="C51" s="35">
        <v>48</v>
      </c>
      <c r="D51" s="39">
        <v>5502213036</v>
      </c>
      <c r="E51" s="7" t="s">
        <v>1330</v>
      </c>
      <c r="F51" s="39" t="s">
        <v>1372</v>
      </c>
      <c r="G51" s="37" t="s">
        <v>3890</v>
      </c>
      <c r="H51" s="39" t="s">
        <v>1372</v>
      </c>
    </row>
    <row r="52" spans="1:8" ht="14.25">
      <c r="A52" s="7" t="s">
        <v>1374</v>
      </c>
      <c r="B52" s="36" t="s">
        <v>3959</v>
      </c>
      <c r="C52" s="35">
        <v>49</v>
      </c>
      <c r="D52" s="39">
        <v>5502213037</v>
      </c>
      <c r="E52" s="7" t="s">
        <v>1331</v>
      </c>
      <c r="F52" s="39" t="s">
        <v>1372</v>
      </c>
      <c r="G52" s="37" t="s">
        <v>3890</v>
      </c>
      <c r="H52" s="39" t="s">
        <v>1372</v>
      </c>
    </row>
    <row r="53" spans="1:8" ht="14.25">
      <c r="A53" s="7" t="s">
        <v>1374</v>
      </c>
      <c r="B53" s="36" t="s">
        <v>3959</v>
      </c>
      <c r="C53" s="35">
        <v>50</v>
      </c>
      <c r="D53" s="39">
        <v>5502213040</v>
      </c>
      <c r="E53" s="7" t="s">
        <v>1332</v>
      </c>
      <c r="F53" s="39" t="s">
        <v>1372</v>
      </c>
      <c r="G53" s="37" t="s">
        <v>3890</v>
      </c>
      <c r="H53" s="39" t="s">
        <v>1372</v>
      </c>
    </row>
    <row r="54" spans="1:8" ht="14.25">
      <c r="A54" s="7" t="s">
        <v>1374</v>
      </c>
      <c r="B54" s="36" t="s">
        <v>3959</v>
      </c>
      <c r="C54" s="35">
        <v>51</v>
      </c>
      <c r="D54" s="39">
        <v>5502213041</v>
      </c>
      <c r="E54" s="7" t="s">
        <v>1333</v>
      </c>
      <c r="F54" s="39" t="s">
        <v>1372</v>
      </c>
      <c r="G54" s="37" t="s">
        <v>3890</v>
      </c>
      <c r="H54" s="39" t="s">
        <v>1372</v>
      </c>
    </row>
    <row r="55" spans="1:8" ht="14.25">
      <c r="A55" s="7" t="s">
        <v>1374</v>
      </c>
      <c r="B55" s="36" t="s">
        <v>3959</v>
      </c>
      <c r="C55" s="35">
        <v>52</v>
      </c>
      <c r="D55" s="39">
        <v>5502213042</v>
      </c>
      <c r="E55" s="7" t="s">
        <v>1334</v>
      </c>
      <c r="F55" s="39" t="s">
        <v>1372</v>
      </c>
      <c r="G55" s="37" t="s">
        <v>3890</v>
      </c>
      <c r="H55" s="39" t="s">
        <v>1372</v>
      </c>
    </row>
    <row r="56" spans="1:8" ht="14.25">
      <c r="A56" s="7" t="s">
        <v>1374</v>
      </c>
      <c r="B56" s="36" t="s">
        <v>3959</v>
      </c>
      <c r="C56" s="35">
        <v>53</v>
      </c>
      <c r="D56" s="39">
        <v>5502213043</v>
      </c>
      <c r="E56" s="7" t="s">
        <v>1335</v>
      </c>
      <c r="F56" s="39" t="s">
        <v>1372</v>
      </c>
      <c r="G56" s="37" t="s">
        <v>3890</v>
      </c>
      <c r="H56" s="39" t="s">
        <v>1372</v>
      </c>
    </row>
    <row r="57" spans="1:8" ht="14.25">
      <c r="A57" s="7" t="s">
        <v>1374</v>
      </c>
      <c r="B57" s="36" t="s">
        <v>3959</v>
      </c>
      <c r="C57" s="35">
        <v>54</v>
      </c>
      <c r="D57" s="39">
        <v>5502213044</v>
      </c>
      <c r="E57" s="7" t="s">
        <v>1336</v>
      </c>
      <c r="F57" s="39" t="s">
        <v>1372</v>
      </c>
      <c r="G57" s="37" t="s">
        <v>3890</v>
      </c>
      <c r="H57" s="39" t="s">
        <v>1372</v>
      </c>
    </row>
    <row r="58" spans="1:8" ht="14.25">
      <c r="A58" s="7" t="s">
        <v>1374</v>
      </c>
      <c r="B58" s="36" t="s">
        <v>3959</v>
      </c>
      <c r="C58" s="35">
        <v>55</v>
      </c>
      <c r="D58" s="39">
        <v>5502213045</v>
      </c>
      <c r="E58" s="7" t="s">
        <v>1337</v>
      </c>
      <c r="F58" s="39" t="s">
        <v>1372</v>
      </c>
      <c r="G58" s="37" t="s">
        <v>3890</v>
      </c>
      <c r="H58" s="39" t="s">
        <v>1372</v>
      </c>
    </row>
    <row r="59" spans="1:8" ht="14.25">
      <c r="A59" s="7" t="s">
        <v>1374</v>
      </c>
      <c r="B59" s="36" t="s">
        <v>3959</v>
      </c>
      <c r="C59" s="35">
        <v>56</v>
      </c>
      <c r="D59" s="39">
        <v>5502213048</v>
      </c>
      <c r="E59" s="7" t="s">
        <v>1338</v>
      </c>
      <c r="F59" s="39" t="s">
        <v>1372</v>
      </c>
      <c r="G59" s="37" t="s">
        <v>3890</v>
      </c>
      <c r="H59" s="39" t="s">
        <v>1372</v>
      </c>
    </row>
    <row r="60" spans="1:8" ht="14.25">
      <c r="A60" s="7" t="s">
        <v>1374</v>
      </c>
      <c r="B60" s="36" t="s">
        <v>3959</v>
      </c>
      <c r="C60" s="35">
        <v>57</v>
      </c>
      <c r="D60" s="39">
        <v>5502213049</v>
      </c>
      <c r="E60" s="7" t="s">
        <v>1339</v>
      </c>
      <c r="F60" s="39" t="s">
        <v>1372</v>
      </c>
      <c r="G60" s="37" t="s">
        <v>3890</v>
      </c>
      <c r="H60" s="39" t="s">
        <v>1372</v>
      </c>
    </row>
    <row r="61" spans="1:8" ht="14.25">
      <c r="A61" s="7" t="s">
        <v>1374</v>
      </c>
      <c r="B61" s="36" t="s">
        <v>3959</v>
      </c>
      <c r="C61" s="35">
        <v>58</v>
      </c>
      <c r="D61" s="39">
        <v>5502213050</v>
      </c>
      <c r="E61" s="7" t="s">
        <v>1340</v>
      </c>
      <c r="F61" s="39" t="s">
        <v>1372</v>
      </c>
      <c r="G61" s="37" t="s">
        <v>3890</v>
      </c>
      <c r="H61" s="39" t="s">
        <v>1372</v>
      </c>
    </row>
    <row r="62" spans="1:8" ht="14.25">
      <c r="A62" s="7" t="s">
        <v>1374</v>
      </c>
      <c r="B62" s="36" t="s">
        <v>3959</v>
      </c>
      <c r="C62" s="35">
        <v>59</v>
      </c>
      <c r="D62" s="39">
        <v>5502213051</v>
      </c>
      <c r="E62" s="7" t="s">
        <v>1341</v>
      </c>
      <c r="F62" s="39" t="s">
        <v>1372</v>
      </c>
      <c r="G62" s="37" t="s">
        <v>3890</v>
      </c>
      <c r="H62" s="39" t="s">
        <v>1372</v>
      </c>
    </row>
    <row r="63" spans="1:8" ht="14.25">
      <c r="A63" s="7" t="s">
        <v>1374</v>
      </c>
      <c r="B63" s="36" t="s">
        <v>3959</v>
      </c>
      <c r="C63" s="35">
        <v>60</v>
      </c>
      <c r="D63" s="39">
        <v>5502213057</v>
      </c>
      <c r="E63" s="7" t="s">
        <v>1342</v>
      </c>
      <c r="F63" s="39" t="s">
        <v>1372</v>
      </c>
      <c r="G63" s="37" t="s">
        <v>3890</v>
      </c>
      <c r="H63" s="39" t="s">
        <v>1372</v>
      </c>
    </row>
    <row r="64" spans="1:8" ht="14.25">
      <c r="A64" s="7" t="s">
        <v>1374</v>
      </c>
      <c r="B64" s="36" t="s">
        <v>3959</v>
      </c>
      <c r="C64" s="35">
        <v>61</v>
      </c>
      <c r="D64" s="39">
        <v>5502213062</v>
      </c>
      <c r="E64" s="7" t="s">
        <v>1343</v>
      </c>
      <c r="F64" s="39" t="s">
        <v>1372</v>
      </c>
      <c r="G64" s="37" t="s">
        <v>3890</v>
      </c>
      <c r="H64" s="39" t="s">
        <v>1372</v>
      </c>
    </row>
    <row r="65" spans="1:8" ht="14.25">
      <c r="A65" s="7" t="s">
        <v>1374</v>
      </c>
      <c r="B65" s="36" t="s">
        <v>3959</v>
      </c>
      <c r="C65" s="35">
        <v>62</v>
      </c>
      <c r="D65" s="39">
        <v>5502213063</v>
      </c>
      <c r="E65" s="7" t="s">
        <v>1344</v>
      </c>
      <c r="F65" s="39" t="s">
        <v>1372</v>
      </c>
      <c r="G65" s="37" t="s">
        <v>3890</v>
      </c>
      <c r="H65" s="39" t="s">
        <v>1372</v>
      </c>
    </row>
    <row r="66" spans="1:8" ht="14.25">
      <c r="A66" s="7" t="s">
        <v>1374</v>
      </c>
      <c r="B66" s="36" t="s">
        <v>3959</v>
      </c>
      <c r="C66" s="35">
        <v>63</v>
      </c>
      <c r="D66" s="39">
        <v>5502213064</v>
      </c>
      <c r="E66" s="7" t="s">
        <v>1345</v>
      </c>
      <c r="F66" s="39" t="s">
        <v>1372</v>
      </c>
      <c r="G66" s="37" t="s">
        <v>3890</v>
      </c>
      <c r="H66" s="39" t="s">
        <v>1372</v>
      </c>
    </row>
    <row r="67" spans="1:8" ht="14.25">
      <c r="A67" s="7" t="s">
        <v>1374</v>
      </c>
      <c r="B67" s="36" t="s">
        <v>3959</v>
      </c>
      <c r="C67" s="35">
        <v>64</v>
      </c>
      <c r="D67" s="39">
        <v>5502213068</v>
      </c>
      <c r="E67" s="7" t="s">
        <v>1346</v>
      </c>
      <c r="F67" s="39" t="s">
        <v>1372</v>
      </c>
      <c r="G67" s="37" t="s">
        <v>3890</v>
      </c>
      <c r="H67" s="39" t="s">
        <v>1372</v>
      </c>
    </row>
    <row r="68" spans="1:8" ht="14.25">
      <c r="A68" s="7" t="s">
        <v>1374</v>
      </c>
      <c r="B68" s="36" t="s">
        <v>3959</v>
      </c>
      <c r="C68" s="35">
        <v>65</v>
      </c>
      <c r="D68" s="39">
        <v>5502213071</v>
      </c>
      <c r="E68" s="7" t="s">
        <v>1347</v>
      </c>
      <c r="F68" s="39" t="s">
        <v>1372</v>
      </c>
      <c r="G68" s="37" t="s">
        <v>3890</v>
      </c>
      <c r="H68" s="39" t="s">
        <v>1372</v>
      </c>
    </row>
    <row r="69" spans="1:8" ht="14.25">
      <c r="A69" s="7" t="s">
        <v>1374</v>
      </c>
      <c r="B69" s="36" t="s">
        <v>3959</v>
      </c>
      <c r="C69" s="35">
        <v>66</v>
      </c>
      <c r="D69" s="39">
        <v>5502213072</v>
      </c>
      <c r="E69" s="7" t="s">
        <v>1348</v>
      </c>
      <c r="F69" s="39" t="s">
        <v>1372</v>
      </c>
      <c r="G69" s="37" t="s">
        <v>3890</v>
      </c>
      <c r="H69" s="39" t="s">
        <v>1372</v>
      </c>
    </row>
    <row r="70" spans="1:8" ht="14.25">
      <c r="A70" s="7" t="s">
        <v>1374</v>
      </c>
      <c r="B70" s="36" t="s">
        <v>3959</v>
      </c>
      <c r="C70" s="35">
        <v>67</v>
      </c>
      <c r="D70" s="39">
        <v>5502213073</v>
      </c>
      <c r="E70" s="7" t="s">
        <v>1349</v>
      </c>
      <c r="F70" s="39" t="s">
        <v>1372</v>
      </c>
      <c r="G70" s="37" t="s">
        <v>3890</v>
      </c>
      <c r="H70" s="39" t="s">
        <v>1372</v>
      </c>
    </row>
    <row r="71" spans="1:8" ht="14.25">
      <c r="A71" s="7" t="s">
        <v>1374</v>
      </c>
      <c r="B71" s="36" t="s">
        <v>3959</v>
      </c>
      <c r="C71" s="35">
        <v>68</v>
      </c>
      <c r="D71" s="12">
        <v>5502113001</v>
      </c>
      <c r="E71" s="12" t="s">
        <v>1353</v>
      </c>
      <c r="F71" s="12" t="s">
        <v>1373</v>
      </c>
      <c r="G71" s="37" t="s">
        <v>3890</v>
      </c>
      <c r="H71" s="12" t="s">
        <v>1373</v>
      </c>
    </row>
    <row r="72" spans="1:8" ht="14.25">
      <c r="A72" s="7" t="s">
        <v>1374</v>
      </c>
      <c r="B72" s="36" t="s">
        <v>3959</v>
      </c>
      <c r="C72" s="35">
        <v>69</v>
      </c>
      <c r="D72" s="12">
        <v>5502113005</v>
      </c>
      <c r="E72" s="12" t="s">
        <v>1354</v>
      </c>
      <c r="F72" s="12" t="s">
        <v>1373</v>
      </c>
      <c r="G72" s="37" t="s">
        <v>3890</v>
      </c>
      <c r="H72" s="12" t="s">
        <v>1373</v>
      </c>
    </row>
    <row r="73" spans="1:8" ht="14.25">
      <c r="A73" s="7" t="s">
        <v>1374</v>
      </c>
      <c r="B73" s="36" t="s">
        <v>3959</v>
      </c>
      <c r="C73" s="35">
        <v>70</v>
      </c>
      <c r="D73" s="12">
        <v>5502113006</v>
      </c>
      <c r="E73" s="12" t="s">
        <v>1355</v>
      </c>
      <c r="F73" s="12" t="s">
        <v>1373</v>
      </c>
      <c r="G73" s="37" t="s">
        <v>3890</v>
      </c>
      <c r="H73" s="12" t="s">
        <v>1373</v>
      </c>
    </row>
    <row r="74" spans="1:8" ht="14.25">
      <c r="A74" s="7" t="s">
        <v>1374</v>
      </c>
      <c r="B74" s="36" t="s">
        <v>3959</v>
      </c>
      <c r="C74" s="35">
        <v>71</v>
      </c>
      <c r="D74" s="12">
        <v>5502113007</v>
      </c>
      <c r="E74" s="12" t="s">
        <v>1356</v>
      </c>
      <c r="F74" s="12" t="s">
        <v>1373</v>
      </c>
      <c r="G74" s="37" t="s">
        <v>3890</v>
      </c>
      <c r="H74" s="12" t="s">
        <v>1373</v>
      </c>
    </row>
    <row r="75" spans="1:8" ht="14.25">
      <c r="A75" s="7" t="s">
        <v>1374</v>
      </c>
      <c r="B75" s="36" t="s">
        <v>3959</v>
      </c>
      <c r="C75" s="35">
        <v>72</v>
      </c>
      <c r="D75" s="12">
        <v>5502113008</v>
      </c>
      <c r="E75" s="12" t="s">
        <v>1357</v>
      </c>
      <c r="F75" s="12" t="s">
        <v>1373</v>
      </c>
      <c r="G75" s="37" t="s">
        <v>3890</v>
      </c>
      <c r="H75" s="12" t="s">
        <v>1373</v>
      </c>
    </row>
    <row r="76" spans="1:8" ht="14.25">
      <c r="A76" s="7" t="s">
        <v>1374</v>
      </c>
      <c r="B76" s="36" t="s">
        <v>3959</v>
      </c>
      <c r="C76" s="35">
        <v>73</v>
      </c>
      <c r="D76" s="12">
        <v>5502113010</v>
      </c>
      <c r="E76" s="12" t="s">
        <v>1358</v>
      </c>
      <c r="F76" s="12" t="s">
        <v>1373</v>
      </c>
      <c r="G76" s="37" t="s">
        <v>3890</v>
      </c>
      <c r="H76" s="12" t="s">
        <v>1373</v>
      </c>
    </row>
    <row r="77" spans="1:8" ht="14.25">
      <c r="A77" s="7" t="s">
        <v>1374</v>
      </c>
      <c r="B77" s="36" t="s">
        <v>3959</v>
      </c>
      <c r="C77" s="35">
        <v>74</v>
      </c>
      <c r="D77" s="12">
        <v>5502113012</v>
      </c>
      <c r="E77" s="12" t="s">
        <v>1359</v>
      </c>
      <c r="F77" s="12" t="s">
        <v>1373</v>
      </c>
      <c r="G77" s="37" t="s">
        <v>3890</v>
      </c>
      <c r="H77" s="12" t="s">
        <v>1373</v>
      </c>
    </row>
    <row r="78" spans="1:8" ht="14.25">
      <c r="A78" s="7" t="s">
        <v>1374</v>
      </c>
      <c r="B78" s="36" t="s">
        <v>3959</v>
      </c>
      <c r="C78" s="35">
        <v>75</v>
      </c>
      <c r="D78" s="12">
        <v>5502113013</v>
      </c>
      <c r="E78" s="12" t="s">
        <v>1360</v>
      </c>
      <c r="F78" s="12" t="s">
        <v>1373</v>
      </c>
      <c r="G78" s="37" t="s">
        <v>3890</v>
      </c>
      <c r="H78" s="12" t="s">
        <v>1373</v>
      </c>
    </row>
    <row r="79" spans="1:8" ht="14.25">
      <c r="A79" s="7" t="s">
        <v>1374</v>
      </c>
      <c r="B79" s="36" t="s">
        <v>3959</v>
      </c>
      <c r="C79" s="35">
        <v>76</v>
      </c>
      <c r="D79" s="12">
        <v>5502113014</v>
      </c>
      <c r="E79" s="12" t="s">
        <v>1361</v>
      </c>
      <c r="F79" s="12" t="s">
        <v>1373</v>
      </c>
      <c r="G79" s="37" t="s">
        <v>3890</v>
      </c>
      <c r="H79" s="12" t="s">
        <v>1373</v>
      </c>
    </row>
    <row r="80" spans="1:8" ht="14.25">
      <c r="A80" s="7" t="s">
        <v>1374</v>
      </c>
      <c r="B80" s="36" t="s">
        <v>3959</v>
      </c>
      <c r="C80" s="35">
        <v>77</v>
      </c>
      <c r="D80" s="12">
        <v>5502113018</v>
      </c>
      <c r="E80" s="12" t="s">
        <v>1362</v>
      </c>
      <c r="F80" s="12" t="s">
        <v>1373</v>
      </c>
      <c r="G80" s="37" t="s">
        <v>3890</v>
      </c>
      <c r="H80" s="12" t="s">
        <v>1373</v>
      </c>
    </row>
    <row r="81" spans="1:8" ht="14.25">
      <c r="A81" s="7" t="s">
        <v>1374</v>
      </c>
      <c r="B81" s="36" t="s">
        <v>3959</v>
      </c>
      <c r="C81" s="35">
        <v>78</v>
      </c>
      <c r="D81" s="12">
        <v>5502113019</v>
      </c>
      <c r="E81" s="12" t="s">
        <v>1350</v>
      </c>
      <c r="F81" s="12" t="s">
        <v>1373</v>
      </c>
      <c r="G81" s="37" t="s">
        <v>3890</v>
      </c>
      <c r="H81" s="12" t="s">
        <v>1373</v>
      </c>
    </row>
    <row r="82" spans="1:8" ht="14.25">
      <c r="A82" s="7" t="s">
        <v>1374</v>
      </c>
      <c r="B82" s="36" t="s">
        <v>3959</v>
      </c>
      <c r="C82" s="35">
        <v>79</v>
      </c>
      <c r="D82" s="12">
        <v>5502113020</v>
      </c>
      <c r="E82" s="12" t="s">
        <v>1363</v>
      </c>
      <c r="F82" s="12" t="s">
        <v>1373</v>
      </c>
      <c r="G82" s="37" t="s">
        <v>3890</v>
      </c>
      <c r="H82" s="12" t="s">
        <v>1373</v>
      </c>
    </row>
    <row r="83" spans="1:8" ht="14.25">
      <c r="A83" s="7" t="s">
        <v>1374</v>
      </c>
      <c r="B83" s="36" t="s">
        <v>3959</v>
      </c>
      <c r="C83" s="35">
        <v>80</v>
      </c>
      <c r="D83" s="12">
        <v>5502113025</v>
      </c>
      <c r="E83" s="12" t="s">
        <v>1364</v>
      </c>
      <c r="F83" s="12" t="s">
        <v>1373</v>
      </c>
      <c r="G83" s="37" t="s">
        <v>3890</v>
      </c>
      <c r="H83" s="12" t="s">
        <v>1373</v>
      </c>
    </row>
    <row r="84" spans="1:8" ht="14.25">
      <c r="A84" s="7" t="s">
        <v>1374</v>
      </c>
      <c r="B84" s="36" t="s">
        <v>3959</v>
      </c>
      <c r="C84" s="35">
        <v>81</v>
      </c>
      <c r="D84" s="12">
        <v>5502113026</v>
      </c>
      <c r="E84" s="12" t="s">
        <v>1365</v>
      </c>
      <c r="F84" s="12" t="s">
        <v>1373</v>
      </c>
      <c r="G84" s="37" t="s">
        <v>3890</v>
      </c>
      <c r="H84" s="12" t="s">
        <v>1373</v>
      </c>
    </row>
    <row r="85" spans="1:8" ht="14.25">
      <c r="A85" s="7" t="s">
        <v>1374</v>
      </c>
      <c r="B85" s="36" t="s">
        <v>3959</v>
      </c>
      <c r="C85" s="35">
        <v>82</v>
      </c>
      <c r="D85" s="12">
        <v>5502113028</v>
      </c>
      <c r="E85" s="12" t="s">
        <v>1351</v>
      </c>
      <c r="F85" s="12" t="s">
        <v>1373</v>
      </c>
      <c r="G85" s="37" t="s">
        <v>3890</v>
      </c>
      <c r="H85" s="12" t="s">
        <v>1373</v>
      </c>
    </row>
    <row r="86" spans="1:8" ht="14.25">
      <c r="A86" s="7" t="s">
        <v>1374</v>
      </c>
      <c r="B86" s="36" t="s">
        <v>3959</v>
      </c>
      <c r="C86" s="35">
        <v>83</v>
      </c>
      <c r="D86" s="12">
        <v>5502113029</v>
      </c>
      <c r="E86" s="12" t="s">
        <v>1366</v>
      </c>
      <c r="F86" s="12" t="s">
        <v>1373</v>
      </c>
      <c r="G86" s="37" t="s">
        <v>3890</v>
      </c>
      <c r="H86" s="12" t="s">
        <v>1373</v>
      </c>
    </row>
    <row r="87" spans="1:8" ht="14.25">
      <c r="A87" s="7" t="s">
        <v>1374</v>
      </c>
      <c r="B87" s="36" t="s">
        <v>3959</v>
      </c>
      <c r="C87" s="35">
        <v>84</v>
      </c>
      <c r="D87" s="12">
        <v>5502113032</v>
      </c>
      <c r="E87" s="12" t="s">
        <v>1367</v>
      </c>
      <c r="F87" s="12" t="s">
        <v>1373</v>
      </c>
      <c r="G87" s="37" t="s">
        <v>3890</v>
      </c>
      <c r="H87" s="12" t="s">
        <v>1373</v>
      </c>
    </row>
    <row r="88" spans="1:8" ht="14.25">
      <c r="A88" s="7" t="s">
        <v>1374</v>
      </c>
      <c r="B88" s="36" t="s">
        <v>3959</v>
      </c>
      <c r="C88" s="35">
        <v>85</v>
      </c>
      <c r="D88" s="12">
        <v>5502113034</v>
      </c>
      <c r="E88" s="12" t="s">
        <v>1368</v>
      </c>
      <c r="F88" s="12" t="s">
        <v>1373</v>
      </c>
      <c r="G88" s="37" t="s">
        <v>3890</v>
      </c>
      <c r="H88" s="12" t="s">
        <v>1373</v>
      </c>
    </row>
    <row r="89" spans="1:8" ht="14.25">
      <c r="A89" s="7" t="s">
        <v>1374</v>
      </c>
      <c r="B89" s="36" t="s">
        <v>3959</v>
      </c>
      <c r="C89" s="35">
        <v>86</v>
      </c>
      <c r="D89" s="12">
        <v>5502113038</v>
      </c>
      <c r="E89" s="12" t="s">
        <v>1352</v>
      </c>
      <c r="F89" s="12" t="s">
        <v>1373</v>
      </c>
      <c r="G89" s="37" t="s">
        <v>3890</v>
      </c>
      <c r="H89" s="12" t="s">
        <v>1373</v>
      </c>
    </row>
    <row r="90" spans="1:8" ht="14.25">
      <c r="A90" s="7" t="s">
        <v>1374</v>
      </c>
      <c r="B90" s="36" t="s">
        <v>3959</v>
      </c>
      <c r="C90" s="35">
        <v>87</v>
      </c>
      <c r="D90" s="12">
        <v>5502113039</v>
      </c>
      <c r="E90" s="12" t="s">
        <v>1369</v>
      </c>
      <c r="F90" s="12" t="s">
        <v>1373</v>
      </c>
      <c r="G90" s="37" t="s">
        <v>3890</v>
      </c>
      <c r="H90" s="12" t="s">
        <v>1373</v>
      </c>
    </row>
    <row r="91" spans="1:8" ht="14.25">
      <c r="A91" s="7" t="s">
        <v>1374</v>
      </c>
      <c r="B91" s="36" t="s">
        <v>3959</v>
      </c>
      <c r="C91" s="35">
        <v>88</v>
      </c>
      <c r="D91" s="12">
        <v>5502113041</v>
      </c>
      <c r="E91" s="12" t="s">
        <v>1370</v>
      </c>
      <c r="F91" s="12" t="s">
        <v>1373</v>
      </c>
      <c r="G91" s="37" t="s">
        <v>3890</v>
      </c>
      <c r="H91" s="12" t="s">
        <v>1373</v>
      </c>
    </row>
  </sheetData>
  <mergeCells count="2">
    <mergeCell ref="A1:H1"/>
    <mergeCell ref="A2:H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B1">
      <selection activeCell="H3" sqref="H1:J16384"/>
    </sheetView>
  </sheetViews>
  <sheetFormatPr defaultColWidth="9.00390625" defaultRowHeight="14.25"/>
  <cols>
    <col min="1" max="1" width="13.125" style="3" hidden="1" customWidth="1"/>
    <col min="2" max="2" width="10.25390625" style="3" bestFit="1" customWidth="1"/>
    <col min="3" max="3" width="9.125" style="5" bestFit="1" customWidth="1"/>
    <col min="4" max="4" width="8.75390625" style="5" customWidth="1"/>
    <col min="5" max="5" width="14.125" style="5" customWidth="1"/>
    <col min="6" max="6" width="9.00390625" style="15" customWidth="1"/>
    <col min="7" max="7" width="11.25390625" style="5" bestFit="1" customWidth="1"/>
    <col min="8" max="22" width="9.00390625" style="3" customWidth="1"/>
  </cols>
  <sheetData>
    <row r="1" spans="1:8" ht="32.25" customHeight="1">
      <c r="A1" s="77" t="s">
        <v>723</v>
      </c>
      <c r="B1" s="77"/>
      <c r="C1" s="77"/>
      <c r="D1" s="77"/>
      <c r="E1" s="77"/>
      <c r="F1" s="77"/>
      <c r="G1" s="77"/>
      <c r="H1" s="5"/>
    </row>
    <row r="2" spans="1:8" ht="32.25" customHeight="1">
      <c r="A2" s="77" t="s">
        <v>2960</v>
      </c>
      <c r="B2" s="77"/>
      <c r="C2" s="77"/>
      <c r="D2" s="77"/>
      <c r="E2" s="77"/>
      <c r="F2" s="77"/>
      <c r="G2" s="77"/>
      <c r="H2" s="5"/>
    </row>
    <row r="3" spans="1:7" ht="15.75" customHeight="1">
      <c r="A3" s="34" t="s">
        <v>2961</v>
      </c>
      <c r="B3" s="34" t="s">
        <v>2953</v>
      </c>
      <c r="C3" s="16" t="s">
        <v>2954</v>
      </c>
      <c r="D3" s="16" t="s">
        <v>2955</v>
      </c>
      <c r="E3" s="16" t="s">
        <v>2956</v>
      </c>
      <c r="F3" s="16" t="s">
        <v>2974</v>
      </c>
      <c r="G3" s="16" t="s">
        <v>2957</v>
      </c>
    </row>
    <row r="4" spans="1:7" ht="14.25">
      <c r="A4" s="6" t="s">
        <v>2614</v>
      </c>
      <c r="B4" s="6">
        <v>1</v>
      </c>
      <c r="C4" s="40">
        <v>8001713002</v>
      </c>
      <c r="D4" s="41" t="s">
        <v>2613</v>
      </c>
      <c r="E4" s="7" t="s">
        <v>2614</v>
      </c>
      <c r="F4" s="7" t="s">
        <v>2670</v>
      </c>
      <c r="G4" s="7" t="s">
        <v>2615</v>
      </c>
    </row>
    <row r="5" spans="1:7" ht="14.25">
      <c r="A5" s="6" t="s">
        <v>2614</v>
      </c>
      <c r="B5" s="6">
        <v>2</v>
      </c>
      <c r="C5" s="40">
        <v>8001713003</v>
      </c>
      <c r="D5" s="41" t="s">
        <v>2616</v>
      </c>
      <c r="E5" s="7" t="s">
        <v>2614</v>
      </c>
      <c r="F5" s="7" t="s">
        <v>2670</v>
      </c>
      <c r="G5" s="7" t="s">
        <v>2615</v>
      </c>
    </row>
    <row r="6" spans="1:7" ht="14.25">
      <c r="A6" s="6" t="s">
        <v>2614</v>
      </c>
      <c r="B6" s="6">
        <v>3</v>
      </c>
      <c r="C6" s="40">
        <v>8001713006</v>
      </c>
      <c r="D6" s="41" t="s">
        <v>2617</v>
      </c>
      <c r="E6" s="7" t="s">
        <v>2614</v>
      </c>
      <c r="F6" s="7" t="s">
        <v>2670</v>
      </c>
      <c r="G6" s="7" t="s">
        <v>2615</v>
      </c>
    </row>
    <row r="7" spans="1:7" ht="14.25">
      <c r="A7" s="6" t="s">
        <v>2614</v>
      </c>
      <c r="B7" s="6">
        <v>4</v>
      </c>
      <c r="C7" s="40">
        <v>8001713007</v>
      </c>
      <c r="D7" s="41" t="s">
        <v>2618</v>
      </c>
      <c r="E7" s="7" t="s">
        <v>2614</v>
      </c>
      <c r="F7" s="7" t="s">
        <v>2670</v>
      </c>
      <c r="G7" s="7" t="s">
        <v>2615</v>
      </c>
    </row>
    <row r="8" spans="1:7" ht="14.25">
      <c r="A8" s="6" t="s">
        <v>2614</v>
      </c>
      <c r="B8" s="6">
        <v>5</v>
      </c>
      <c r="C8" s="40">
        <v>8001713008</v>
      </c>
      <c r="D8" s="41" t="s">
        <v>2619</v>
      </c>
      <c r="E8" s="7" t="s">
        <v>2614</v>
      </c>
      <c r="F8" s="7" t="s">
        <v>2670</v>
      </c>
      <c r="G8" s="7" t="s">
        <v>2615</v>
      </c>
    </row>
    <row r="9" spans="1:7" ht="14.25">
      <c r="A9" s="6" t="s">
        <v>2614</v>
      </c>
      <c r="B9" s="6">
        <v>6</v>
      </c>
      <c r="C9" s="40">
        <v>8001713009</v>
      </c>
      <c r="D9" s="41" t="s">
        <v>2620</v>
      </c>
      <c r="E9" s="7" t="s">
        <v>2614</v>
      </c>
      <c r="F9" s="7" t="s">
        <v>2670</v>
      </c>
      <c r="G9" s="7" t="s">
        <v>2615</v>
      </c>
    </row>
    <row r="10" spans="1:7" ht="14.25">
      <c r="A10" s="6" t="s">
        <v>2614</v>
      </c>
      <c r="B10" s="6">
        <v>7</v>
      </c>
      <c r="C10" s="40">
        <v>8001713010</v>
      </c>
      <c r="D10" s="41" t="s">
        <v>2621</v>
      </c>
      <c r="E10" s="7" t="s">
        <v>2614</v>
      </c>
      <c r="F10" s="7" t="s">
        <v>2670</v>
      </c>
      <c r="G10" s="7" t="s">
        <v>2615</v>
      </c>
    </row>
    <row r="11" spans="1:7" ht="14.25">
      <c r="A11" s="6" t="s">
        <v>2614</v>
      </c>
      <c r="B11" s="6">
        <v>8</v>
      </c>
      <c r="C11" s="40">
        <v>8001713012</v>
      </c>
      <c r="D11" s="41" t="s">
        <v>2622</v>
      </c>
      <c r="E11" s="7" t="s">
        <v>2614</v>
      </c>
      <c r="F11" s="7" t="s">
        <v>2670</v>
      </c>
      <c r="G11" s="7" t="s">
        <v>2615</v>
      </c>
    </row>
    <row r="12" spans="1:7" ht="14.25">
      <c r="A12" s="6" t="s">
        <v>2614</v>
      </c>
      <c r="B12" s="6">
        <v>9</v>
      </c>
      <c r="C12" s="40">
        <v>8001713013</v>
      </c>
      <c r="D12" s="41" t="s">
        <v>2623</v>
      </c>
      <c r="E12" s="7" t="s">
        <v>2614</v>
      </c>
      <c r="F12" s="7" t="s">
        <v>2670</v>
      </c>
      <c r="G12" s="7" t="s">
        <v>2615</v>
      </c>
    </row>
    <row r="13" spans="1:7" ht="14.25">
      <c r="A13" s="6" t="s">
        <v>2614</v>
      </c>
      <c r="B13" s="6">
        <v>10</v>
      </c>
      <c r="C13" s="40">
        <v>8001713017</v>
      </c>
      <c r="D13" s="41" t="s">
        <v>2624</v>
      </c>
      <c r="E13" s="7" t="s">
        <v>2614</v>
      </c>
      <c r="F13" s="7" t="s">
        <v>2670</v>
      </c>
      <c r="G13" s="7" t="s">
        <v>2615</v>
      </c>
    </row>
    <row r="14" spans="1:7" ht="14.25">
      <c r="A14" s="6" t="s">
        <v>2614</v>
      </c>
      <c r="B14" s="6">
        <v>11</v>
      </c>
      <c r="C14" s="40">
        <v>8001713019</v>
      </c>
      <c r="D14" s="41" t="s">
        <v>2625</v>
      </c>
      <c r="E14" s="7" t="s">
        <v>2614</v>
      </c>
      <c r="F14" s="7" t="s">
        <v>2670</v>
      </c>
      <c r="G14" s="7" t="s">
        <v>2615</v>
      </c>
    </row>
    <row r="15" spans="1:7" ht="14.25">
      <c r="A15" s="6" t="s">
        <v>2614</v>
      </c>
      <c r="B15" s="6">
        <v>12</v>
      </c>
      <c r="C15" s="40">
        <v>8001713021</v>
      </c>
      <c r="D15" s="41" t="s">
        <v>2626</v>
      </c>
      <c r="E15" s="7" t="s">
        <v>2614</v>
      </c>
      <c r="F15" s="7" t="s">
        <v>2670</v>
      </c>
      <c r="G15" s="7" t="s">
        <v>2615</v>
      </c>
    </row>
    <row r="16" spans="1:7" ht="14.25">
      <c r="A16" s="6" t="s">
        <v>2614</v>
      </c>
      <c r="B16" s="6">
        <v>13</v>
      </c>
      <c r="C16" s="40">
        <v>8001713024</v>
      </c>
      <c r="D16" s="41" t="s">
        <v>2627</v>
      </c>
      <c r="E16" s="7" t="s">
        <v>2614</v>
      </c>
      <c r="F16" s="7" t="s">
        <v>2670</v>
      </c>
      <c r="G16" s="7" t="s">
        <v>2615</v>
      </c>
    </row>
    <row r="17" spans="1:7" ht="14.25">
      <c r="A17" s="6" t="s">
        <v>2614</v>
      </c>
      <c r="B17" s="6">
        <v>14</v>
      </c>
      <c r="C17" s="40">
        <v>8001713027</v>
      </c>
      <c r="D17" s="41" t="s">
        <v>2628</v>
      </c>
      <c r="E17" s="7" t="s">
        <v>2614</v>
      </c>
      <c r="F17" s="7" t="s">
        <v>2670</v>
      </c>
      <c r="G17" s="7" t="s">
        <v>2615</v>
      </c>
    </row>
    <row r="18" spans="1:7" ht="14.25">
      <c r="A18" s="6" t="s">
        <v>2614</v>
      </c>
      <c r="B18" s="6">
        <v>15</v>
      </c>
      <c r="C18" s="40">
        <v>8001713029</v>
      </c>
      <c r="D18" s="41" t="s">
        <v>2629</v>
      </c>
      <c r="E18" s="7" t="s">
        <v>2614</v>
      </c>
      <c r="F18" s="7" t="s">
        <v>2670</v>
      </c>
      <c r="G18" s="7" t="s">
        <v>2615</v>
      </c>
    </row>
    <row r="19" spans="1:7" ht="14.25">
      <c r="A19" s="6" t="s">
        <v>2614</v>
      </c>
      <c r="B19" s="6">
        <v>16</v>
      </c>
      <c r="C19" s="40">
        <v>8001713026</v>
      </c>
      <c r="D19" s="41" t="s">
        <v>2630</v>
      </c>
      <c r="E19" s="7" t="s">
        <v>2614</v>
      </c>
      <c r="F19" s="7" t="s">
        <v>2670</v>
      </c>
      <c r="G19" s="7" t="s">
        <v>2615</v>
      </c>
    </row>
    <row r="20" spans="1:7" ht="14.25">
      <c r="A20" s="6" t="s">
        <v>2614</v>
      </c>
      <c r="B20" s="6">
        <v>17</v>
      </c>
      <c r="C20" s="40">
        <v>8001713030</v>
      </c>
      <c r="D20" s="41" t="s">
        <v>2631</v>
      </c>
      <c r="E20" s="7" t="s">
        <v>2614</v>
      </c>
      <c r="F20" s="7" t="s">
        <v>2670</v>
      </c>
      <c r="G20" s="7" t="s">
        <v>2615</v>
      </c>
    </row>
    <row r="21" spans="1:7" ht="14.25">
      <c r="A21" s="6" t="s">
        <v>2614</v>
      </c>
      <c r="B21" s="6">
        <v>18</v>
      </c>
      <c r="C21" s="40">
        <v>8001713031</v>
      </c>
      <c r="D21" s="41" t="s">
        <v>2632</v>
      </c>
      <c r="E21" s="7" t="s">
        <v>2614</v>
      </c>
      <c r="F21" s="7" t="s">
        <v>2670</v>
      </c>
      <c r="G21" s="7" t="s">
        <v>2615</v>
      </c>
    </row>
    <row r="22" spans="1:7" ht="14.25">
      <c r="A22" s="6" t="s">
        <v>2614</v>
      </c>
      <c r="B22" s="6">
        <v>19</v>
      </c>
      <c r="C22" s="40">
        <v>8001713033</v>
      </c>
      <c r="D22" s="41" t="s">
        <v>2633</v>
      </c>
      <c r="E22" s="7" t="s">
        <v>2614</v>
      </c>
      <c r="F22" s="7" t="s">
        <v>2670</v>
      </c>
      <c r="G22" s="7" t="s">
        <v>2615</v>
      </c>
    </row>
    <row r="23" spans="1:7" ht="14.25">
      <c r="A23" s="6" t="s">
        <v>2614</v>
      </c>
      <c r="B23" s="6">
        <v>20</v>
      </c>
      <c r="C23" s="40">
        <v>8001713035</v>
      </c>
      <c r="D23" s="41" t="s">
        <v>2634</v>
      </c>
      <c r="E23" s="7" t="s">
        <v>2614</v>
      </c>
      <c r="F23" s="7" t="s">
        <v>2670</v>
      </c>
      <c r="G23" s="7" t="s">
        <v>2615</v>
      </c>
    </row>
    <row r="24" spans="1:7" ht="14.25">
      <c r="A24" s="6" t="s">
        <v>2614</v>
      </c>
      <c r="B24" s="6">
        <v>21</v>
      </c>
      <c r="C24" s="40">
        <v>8001713036</v>
      </c>
      <c r="D24" s="41" t="s">
        <v>2635</v>
      </c>
      <c r="E24" s="7" t="s">
        <v>2614</v>
      </c>
      <c r="F24" s="7" t="s">
        <v>2670</v>
      </c>
      <c r="G24" s="7" t="s">
        <v>2615</v>
      </c>
    </row>
    <row r="25" spans="1:7" ht="14.25">
      <c r="A25" s="6" t="s">
        <v>2614</v>
      </c>
      <c r="B25" s="6">
        <v>22</v>
      </c>
      <c r="C25" s="40">
        <v>8001713037</v>
      </c>
      <c r="D25" s="41" t="s">
        <v>2636</v>
      </c>
      <c r="E25" s="7" t="s">
        <v>2614</v>
      </c>
      <c r="F25" s="7" t="s">
        <v>2670</v>
      </c>
      <c r="G25" s="7" t="s">
        <v>2615</v>
      </c>
    </row>
    <row r="26" spans="1:7" ht="14.25">
      <c r="A26" s="6" t="s">
        <v>2614</v>
      </c>
      <c r="B26" s="6">
        <v>23</v>
      </c>
      <c r="C26" s="40">
        <v>8001713038</v>
      </c>
      <c r="D26" s="41" t="s">
        <v>2637</v>
      </c>
      <c r="E26" s="7" t="s">
        <v>2614</v>
      </c>
      <c r="F26" s="7" t="s">
        <v>2670</v>
      </c>
      <c r="G26" s="7" t="s">
        <v>2615</v>
      </c>
    </row>
    <row r="27" spans="1:7" ht="14.25">
      <c r="A27" s="6" t="s">
        <v>2614</v>
      </c>
      <c r="B27" s="6">
        <v>24</v>
      </c>
      <c r="C27" s="40">
        <v>8001713040</v>
      </c>
      <c r="D27" s="41" t="s">
        <v>2638</v>
      </c>
      <c r="E27" s="7" t="s">
        <v>2614</v>
      </c>
      <c r="F27" s="7" t="s">
        <v>2670</v>
      </c>
      <c r="G27" s="7" t="s">
        <v>2615</v>
      </c>
    </row>
    <row r="28" spans="1:7" ht="14.25">
      <c r="A28" s="6" t="s">
        <v>2614</v>
      </c>
      <c r="B28" s="6">
        <v>25</v>
      </c>
      <c r="C28" s="40">
        <v>8001713043</v>
      </c>
      <c r="D28" s="41" t="s">
        <v>2639</v>
      </c>
      <c r="E28" s="7" t="s">
        <v>2614</v>
      </c>
      <c r="F28" s="7" t="s">
        <v>2670</v>
      </c>
      <c r="G28" s="7" t="s">
        <v>2615</v>
      </c>
    </row>
    <row r="29" spans="1:7" ht="14.25">
      <c r="A29" s="6" t="s">
        <v>2614</v>
      </c>
      <c r="B29" s="6">
        <v>26</v>
      </c>
      <c r="C29" s="40">
        <v>8001713046</v>
      </c>
      <c r="D29" s="41" t="s">
        <v>2640</v>
      </c>
      <c r="E29" s="7" t="s">
        <v>2614</v>
      </c>
      <c r="F29" s="7" t="s">
        <v>2670</v>
      </c>
      <c r="G29" s="7" t="s">
        <v>2615</v>
      </c>
    </row>
    <row r="30" spans="1:7" ht="14.25">
      <c r="A30" s="6" t="s">
        <v>2614</v>
      </c>
      <c r="B30" s="6">
        <v>27</v>
      </c>
      <c r="C30" s="40">
        <v>8001713049</v>
      </c>
      <c r="D30" s="41" t="s">
        <v>2641</v>
      </c>
      <c r="E30" s="7" t="s">
        <v>2614</v>
      </c>
      <c r="F30" s="7" t="s">
        <v>2670</v>
      </c>
      <c r="G30" s="7" t="s">
        <v>2615</v>
      </c>
    </row>
    <row r="31" spans="1:7" ht="14.25">
      <c r="A31" s="6" t="s">
        <v>2614</v>
      </c>
      <c r="B31" s="6">
        <v>28</v>
      </c>
      <c r="C31" s="40">
        <v>8001713050</v>
      </c>
      <c r="D31" s="41" t="s">
        <v>2642</v>
      </c>
      <c r="E31" s="7" t="s">
        <v>2614</v>
      </c>
      <c r="F31" s="7" t="s">
        <v>2670</v>
      </c>
      <c r="G31" s="7" t="s">
        <v>2615</v>
      </c>
    </row>
    <row r="32" spans="1:7" ht="14.25">
      <c r="A32" s="6" t="s">
        <v>2644</v>
      </c>
      <c r="B32" s="42">
        <v>1</v>
      </c>
      <c r="C32" s="43">
        <v>8000112077</v>
      </c>
      <c r="D32" s="44" t="s">
        <v>2643</v>
      </c>
      <c r="E32" s="7" t="s">
        <v>2644</v>
      </c>
      <c r="F32" s="7" t="s">
        <v>2645</v>
      </c>
      <c r="G32" s="7" t="s">
        <v>2671</v>
      </c>
    </row>
    <row r="33" spans="1:7" ht="14.25">
      <c r="A33" s="6" t="s">
        <v>2644</v>
      </c>
      <c r="B33" s="42">
        <v>2</v>
      </c>
      <c r="C33" s="43">
        <v>8000113002</v>
      </c>
      <c r="D33" s="44" t="s">
        <v>2646</v>
      </c>
      <c r="E33" s="7" t="s">
        <v>2644</v>
      </c>
      <c r="F33" s="7" t="s">
        <v>2645</v>
      </c>
      <c r="G33" s="7" t="s">
        <v>2647</v>
      </c>
    </row>
    <row r="34" spans="1:7" ht="14.25">
      <c r="A34" s="6" t="s">
        <v>2644</v>
      </c>
      <c r="B34" s="42">
        <v>3</v>
      </c>
      <c r="C34" s="43">
        <v>8000113003</v>
      </c>
      <c r="D34" s="44" t="s">
        <v>2648</v>
      </c>
      <c r="E34" s="7" t="s">
        <v>2644</v>
      </c>
      <c r="F34" s="7" t="s">
        <v>2645</v>
      </c>
      <c r="G34" s="7" t="s">
        <v>2647</v>
      </c>
    </row>
    <row r="35" spans="1:7" ht="14.25">
      <c r="A35" s="6" t="s">
        <v>2644</v>
      </c>
      <c r="B35" s="42">
        <v>4</v>
      </c>
      <c r="C35" s="43">
        <v>8000113006</v>
      </c>
      <c r="D35" s="44" t="s">
        <v>2649</v>
      </c>
      <c r="E35" s="7" t="s">
        <v>2644</v>
      </c>
      <c r="F35" s="7" t="s">
        <v>2645</v>
      </c>
      <c r="G35" s="7" t="s">
        <v>2647</v>
      </c>
    </row>
    <row r="36" spans="1:7" ht="14.25">
      <c r="A36" s="6" t="s">
        <v>2644</v>
      </c>
      <c r="B36" s="42">
        <v>5</v>
      </c>
      <c r="C36" s="43">
        <v>8000113007</v>
      </c>
      <c r="D36" s="44" t="s">
        <v>2650</v>
      </c>
      <c r="E36" s="7" t="s">
        <v>2644</v>
      </c>
      <c r="F36" s="7" t="s">
        <v>2645</v>
      </c>
      <c r="G36" s="7" t="s">
        <v>2647</v>
      </c>
    </row>
    <row r="37" spans="1:7" ht="14.25">
      <c r="A37" s="6" t="s">
        <v>2644</v>
      </c>
      <c r="B37" s="42">
        <v>6</v>
      </c>
      <c r="C37" s="43">
        <v>8000113010</v>
      </c>
      <c r="D37" s="44" t="s">
        <v>2651</v>
      </c>
      <c r="E37" s="7" t="s">
        <v>2644</v>
      </c>
      <c r="F37" s="7" t="s">
        <v>2645</v>
      </c>
      <c r="G37" s="7" t="s">
        <v>2647</v>
      </c>
    </row>
    <row r="38" spans="1:7" ht="14.25">
      <c r="A38" s="6" t="s">
        <v>2644</v>
      </c>
      <c r="B38" s="42">
        <v>7</v>
      </c>
      <c r="C38" s="43">
        <v>8000113014</v>
      </c>
      <c r="D38" s="44" t="s">
        <v>2652</v>
      </c>
      <c r="E38" s="7" t="s">
        <v>2644</v>
      </c>
      <c r="F38" s="7" t="s">
        <v>2645</v>
      </c>
      <c r="G38" s="7" t="s">
        <v>2647</v>
      </c>
    </row>
    <row r="39" spans="1:7" ht="14.25">
      <c r="A39" s="6" t="s">
        <v>2644</v>
      </c>
      <c r="B39" s="42">
        <v>8</v>
      </c>
      <c r="C39" s="43">
        <v>8000113019</v>
      </c>
      <c r="D39" s="44" t="s">
        <v>2653</v>
      </c>
      <c r="E39" s="7" t="s">
        <v>2644</v>
      </c>
      <c r="F39" s="7" t="s">
        <v>2645</v>
      </c>
      <c r="G39" s="7" t="s">
        <v>2647</v>
      </c>
    </row>
    <row r="40" spans="1:7" ht="14.25">
      <c r="A40" s="6" t="s">
        <v>2644</v>
      </c>
      <c r="B40" s="42">
        <v>9</v>
      </c>
      <c r="C40" s="43">
        <v>8000113029</v>
      </c>
      <c r="D40" s="44" t="s">
        <v>2654</v>
      </c>
      <c r="E40" s="7" t="s">
        <v>2644</v>
      </c>
      <c r="F40" s="7" t="s">
        <v>2645</v>
      </c>
      <c r="G40" s="7" t="s">
        <v>2647</v>
      </c>
    </row>
    <row r="41" spans="1:7" ht="14.25">
      <c r="A41" s="6" t="s">
        <v>2644</v>
      </c>
      <c r="B41" s="42">
        <v>10</v>
      </c>
      <c r="C41" s="43">
        <v>8000113031</v>
      </c>
      <c r="D41" s="44" t="s">
        <v>2655</v>
      </c>
      <c r="E41" s="7" t="s">
        <v>2644</v>
      </c>
      <c r="F41" s="7" t="s">
        <v>2645</v>
      </c>
      <c r="G41" s="7" t="s">
        <v>2647</v>
      </c>
    </row>
    <row r="42" spans="1:7" ht="14.25">
      <c r="A42" s="6" t="s">
        <v>2644</v>
      </c>
      <c r="B42" s="42">
        <v>11</v>
      </c>
      <c r="C42" s="43">
        <v>8000113035</v>
      </c>
      <c r="D42" s="44" t="s">
        <v>2656</v>
      </c>
      <c r="E42" s="7" t="s">
        <v>2644</v>
      </c>
      <c r="F42" s="7" t="s">
        <v>2645</v>
      </c>
      <c r="G42" s="7" t="s">
        <v>2647</v>
      </c>
    </row>
    <row r="43" spans="1:7" ht="14.25">
      <c r="A43" s="6" t="s">
        <v>2644</v>
      </c>
      <c r="B43" s="42">
        <v>12</v>
      </c>
      <c r="C43" s="43">
        <v>8000113037</v>
      </c>
      <c r="D43" s="44" t="s">
        <v>2657</v>
      </c>
      <c r="E43" s="7" t="s">
        <v>2644</v>
      </c>
      <c r="F43" s="7" t="s">
        <v>2645</v>
      </c>
      <c r="G43" s="7" t="s">
        <v>2647</v>
      </c>
    </row>
    <row r="44" spans="1:7" ht="14.25">
      <c r="A44" s="6" t="s">
        <v>2644</v>
      </c>
      <c r="B44" s="42">
        <v>13</v>
      </c>
      <c r="C44" s="43">
        <v>8000113040</v>
      </c>
      <c r="D44" s="44" t="s">
        <v>2658</v>
      </c>
      <c r="E44" s="7" t="s">
        <v>2644</v>
      </c>
      <c r="F44" s="7" t="s">
        <v>2645</v>
      </c>
      <c r="G44" s="7" t="s">
        <v>2647</v>
      </c>
    </row>
    <row r="45" spans="1:7" ht="14.25">
      <c r="A45" s="6" t="s">
        <v>2644</v>
      </c>
      <c r="B45" s="42">
        <v>14</v>
      </c>
      <c r="C45" s="43">
        <v>8000113042</v>
      </c>
      <c r="D45" s="44" t="s">
        <v>2659</v>
      </c>
      <c r="E45" s="7" t="s">
        <v>2644</v>
      </c>
      <c r="F45" s="7" t="s">
        <v>2645</v>
      </c>
      <c r="G45" s="7" t="s">
        <v>2647</v>
      </c>
    </row>
    <row r="46" spans="1:7" ht="14.25">
      <c r="A46" s="6" t="s">
        <v>2644</v>
      </c>
      <c r="B46" s="42">
        <v>15</v>
      </c>
      <c r="C46" s="43">
        <v>8000113048</v>
      </c>
      <c r="D46" s="44" t="s">
        <v>2660</v>
      </c>
      <c r="E46" s="7" t="s">
        <v>2644</v>
      </c>
      <c r="F46" s="7" t="s">
        <v>2645</v>
      </c>
      <c r="G46" s="7" t="s">
        <v>2647</v>
      </c>
    </row>
    <row r="47" spans="1:7" ht="14.25">
      <c r="A47" s="6" t="s">
        <v>2644</v>
      </c>
      <c r="B47" s="42">
        <v>16</v>
      </c>
      <c r="C47" s="43">
        <v>8000113050</v>
      </c>
      <c r="D47" s="44" t="s">
        <v>2661</v>
      </c>
      <c r="E47" s="7" t="s">
        <v>2644</v>
      </c>
      <c r="F47" s="7" t="s">
        <v>2645</v>
      </c>
      <c r="G47" s="7" t="s">
        <v>2647</v>
      </c>
    </row>
    <row r="48" spans="1:7" ht="14.25">
      <c r="A48" s="6" t="s">
        <v>2644</v>
      </c>
      <c r="B48" s="42">
        <v>17</v>
      </c>
      <c r="C48" s="43">
        <v>8000113052</v>
      </c>
      <c r="D48" s="44" t="s">
        <v>2662</v>
      </c>
      <c r="E48" s="7" t="s">
        <v>2644</v>
      </c>
      <c r="F48" s="7" t="s">
        <v>2645</v>
      </c>
      <c r="G48" s="7" t="s">
        <v>2647</v>
      </c>
    </row>
    <row r="49" spans="1:7" ht="14.25">
      <c r="A49" s="6" t="s">
        <v>2644</v>
      </c>
      <c r="B49" s="42">
        <v>18</v>
      </c>
      <c r="C49" s="43">
        <v>8000113054</v>
      </c>
      <c r="D49" s="44" t="s">
        <v>2663</v>
      </c>
      <c r="E49" s="7" t="s">
        <v>2644</v>
      </c>
      <c r="F49" s="7" t="s">
        <v>2645</v>
      </c>
      <c r="G49" s="7" t="s">
        <v>2647</v>
      </c>
    </row>
    <row r="50" spans="1:7" ht="14.25">
      <c r="A50" s="6" t="s">
        <v>2644</v>
      </c>
      <c r="B50" s="42">
        <v>19</v>
      </c>
      <c r="C50" s="43">
        <v>8000113056</v>
      </c>
      <c r="D50" s="44" t="s">
        <v>2664</v>
      </c>
      <c r="E50" s="7" t="s">
        <v>2644</v>
      </c>
      <c r="F50" s="7" t="s">
        <v>2645</v>
      </c>
      <c r="G50" s="7" t="s">
        <v>2647</v>
      </c>
    </row>
    <row r="51" spans="1:7" ht="14.25">
      <c r="A51" s="6" t="s">
        <v>2644</v>
      </c>
      <c r="B51" s="42">
        <v>20</v>
      </c>
      <c r="C51" s="43">
        <v>8000113183</v>
      </c>
      <c r="D51" s="44" t="s">
        <v>2665</v>
      </c>
      <c r="E51" s="7" t="s">
        <v>2644</v>
      </c>
      <c r="F51" s="7" t="s">
        <v>2645</v>
      </c>
      <c r="G51" s="7" t="s">
        <v>2647</v>
      </c>
    </row>
    <row r="52" spans="1:7" ht="14.25">
      <c r="A52" s="6" t="s">
        <v>2644</v>
      </c>
      <c r="B52" s="42">
        <v>21</v>
      </c>
      <c r="C52" s="7">
        <v>8000113186</v>
      </c>
      <c r="D52" s="7" t="s">
        <v>2666</v>
      </c>
      <c r="E52" s="7" t="s">
        <v>2644</v>
      </c>
      <c r="F52" s="7" t="s">
        <v>2645</v>
      </c>
      <c r="G52" s="7" t="s">
        <v>2647</v>
      </c>
    </row>
    <row r="53" spans="1:7" ht="14.25">
      <c r="A53" s="6" t="s">
        <v>2644</v>
      </c>
      <c r="B53" s="42">
        <v>22</v>
      </c>
      <c r="C53" s="43">
        <v>8000113192</v>
      </c>
      <c r="D53" s="44" t="s">
        <v>2667</v>
      </c>
      <c r="E53" s="7" t="s">
        <v>2644</v>
      </c>
      <c r="F53" s="7" t="s">
        <v>2645</v>
      </c>
      <c r="G53" s="7" t="s">
        <v>2647</v>
      </c>
    </row>
    <row r="54" spans="1:7" ht="14.25">
      <c r="A54" s="6" t="s">
        <v>2644</v>
      </c>
      <c r="B54" s="42">
        <v>23</v>
      </c>
      <c r="C54" s="43">
        <v>8000113194</v>
      </c>
      <c r="D54" s="44" t="s">
        <v>2668</v>
      </c>
      <c r="E54" s="7" t="s">
        <v>2644</v>
      </c>
      <c r="F54" s="7" t="s">
        <v>2645</v>
      </c>
      <c r="G54" s="7" t="s">
        <v>2647</v>
      </c>
    </row>
    <row r="55" spans="1:7" ht="14.25">
      <c r="A55" s="6" t="s">
        <v>2644</v>
      </c>
      <c r="B55" s="42">
        <v>24</v>
      </c>
      <c r="C55" s="43">
        <v>8000113195</v>
      </c>
      <c r="D55" s="44" t="s">
        <v>2669</v>
      </c>
      <c r="E55" s="7" t="s">
        <v>2644</v>
      </c>
      <c r="F55" s="7" t="s">
        <v>2645</v>
      </c>
      <c r="G55" s="7" t="s">
        <v>2647</v>
      </c>
    </row>
    <row r="56" spans="1:7" ht="14.25">
      <c r="A56" s="6" t="s">
        <v>2346</v>
      </c>
      <c r="B56" s="42">
        <v>1</v>
      </c>
      <c r="C56" s="45">
        <v>8000113021</v>
      </c>
      <c r="D56" s="46" t="s">
        <v>2345</v>
      </c>
      <c r="E56" s="7" t="s">
        <v>2346</v>
      </c>
      <c r="F56" s="7" t="s">
        <v>2347</v>
      </c>
      <c r="G56" s="7" t="s">
        <v>3383</v>
      </c>
    </row>
    <row r="57" spans="1:7" ht="14.25">
      <c r="A57" s="6" t="s">
        <v>2346</v>
      </c>
      <c r="B57" s="42">
        <v>2</v>
      </c>
      <c r="C57" s="45">
        <v>8000113032</v>
      </c>
      <c r="D57" s="46" t="s">
        <v>2348</v>
      </c>
      <c r="E57" s="7" t="s">
        <v>2346</v>
      </c>
      <c r="F57" s="7" t="s">
        <v>2347</v>
      </c>
      <c r="G57" s="7" t="s">
        <v>3383</v>
      </c>
    </row>
    <row r="58" spans="1:7" ht="14.25">
      <c r="A58" s="6" t="s">
        <v>2346</v>
      </c>
      <c r="B58" s="42">
        <v>3</v>
      </c>
      <c r="C58" s="45">
        <v>8000113039</v>
      </c>
      <c r="D58" s="46" t="s">
        <v>2349</v>
      </c>
      <c r="E58" s="7" t="s">
        <v>2346</v>
      </c>
      <c r="F58" s="7" t="s">
        <v>2347</v>
      </c>
      <c r="G58" s="7" t="s">
        <v>3383</v>
      </c>
    </row>
    <row r="59" spans="1:7" ht="14.25">
      <c r="A59" s="6" t="s">
        <v>2351</v>
      </c>
      <c r="B59" s="42">
        <v>4</v>
      </c>
      <c r="C59" s="45">
        <v>8000113046</v>
      </c>
      <c r="D59" s="46" t="s">
        <v>2350</v>
      </c>
      <c r="E59" s="7" t="s">
        <v>2351</v>
      </c>
      <c r="F59" s="7" t="s">
        <v>2347</v>
      </c>
      <c r="G59" s="7" t="s">
        <v>3383</v>
      </c>
    </row>
    <row r="60" spans="1:7" ht="14.25">
      <c r="A60" s="6" t="s">
        <v>2351</v>
      </c>
      <c r="B60" s="42">
        <v>5</v>
      </c>
      <c r="C60" s="45">
        <v>8000113057</v>
      </c>
      <c r="D60" s="46" t="s">
        <v>2352</v>
      </c>
      <c r="E60" s="7" t="s">
        <v>2351</v>
      </c>
      <c r="F60" s="7" t="s">
        <v>2347</v>
      </c>
      <c r="G60" s="7" t="s">
        <v>3383</v>
      </c>
    </row>
    <row r="61" spans="1:7" ht="14.25">
      <c r="A61" s="6" t="s">
        <v>2351</v>
      </c>
      <c r="B61" s="42">
        <v>6</v>
      </c>
      <c r="C61" s="45">
        <v>8000113058</v>
      </c>
      <c r="D61" s="46" t="s">
        <v>2353</v>
      </c>
      <c r="E61" s="7" t="s">
        <v>2351</v>
      </c>
      <c r="F61" s="7" t="s">
        <v>2347</v>
      </c>
      <c r="G61" s="7" t="s">
        <v>3383</v>
      </c>
    </row>
    <row r="62" spans="1:7" ht="14.25">
      <c r="A62" s="6" t="s">
        <v>2351</v>
      </c>
      <c r="B62" s="42">
        <v>7</v>
      </c>
      <c r="C62" s="45">
        <v>8000113059</v>
      </c>
      <c r="D62" s="46" t="s">
        <v>2354</v>
      </c>
      <c r="E62" s="7" t="s">
        <v>2351</v>
      </c>
      <c r="F62" s="7" t="s">
        <v>2347</v>
      </c>
      <c r="G62" s="7" t="s">
        <v>3383</v>
      </c>
    </row>
    <row r="63" spans="1:7" ht="14.25">
      <c r="A63" s="6" t="s">
        <v>2351</v>
      </c>
      <c r="B63" s="42">
        <v>8</v>
      </c>
      <c r="C63" s="45">
        <v>8000113061</v>
      </c>
      <c r="D63" s="46" t="s">
        <v>2355</v>
      </c>
      <c r="E63" s="7" t="s">
        <v>2351</v>
      </c>
      <c r="F63" s="7" t="s">
        <v>2347</v>
      </c>
      <c r="G63" s="7" t="s">
        <v>3383</v>
      </c>
    </row>
    <row r="64" spans="1:7" ht="14.25">
      <c r="A64" s="6" t="s">
        <v>2351</v>
      </c>
      <c r="B64" s="42">
        <v>9</v>
      </c>
      <c r="C64" s="47">
        <v>8000113068</v>
      </c>
      <c r="D64" s="48" t="s">
        <v>2356</v>
      </c>
      <c r="E64" s="7" t="s">
        <v>2351</v>
      </c>
      <c r="F64" s="7" t="s">
        <v>2347</v>
      </c>
      <c r="G64" s="7" t="s">
        <v>3383</v>
      </c>
    </row>
    <row r="65" spans="1:7" ht="14.25">
      <c r="A65" s="6" t="s">
        <v>2351</v>
      </c>
      <c r="B65" s="42">
        <v>10</v>
      </c>
      <c r="C65" s="47">
        <v>8000113074</v>
      </c>
      <c r="D65" s="48" t="s">
        <v>2357</v>
      </c>
      <c r="E65" s="7" t="s">
        <v>2351</v>
      </c>
      <c r="F65" s="7" t="s">
        <v>2347</v>
      </c>
      <c r="G65" s="7" t="s">
        <v>3383</v>
      </c>
    </row>
    <row r="66" spans="1:7" ht="14.25">
      <c r="A66" s="6" t="s">
        <v>2351</v>
      </c>
      <c r="B66" s="42">
        <v>11</v>
      </c>
      <c r="C66" s="47">
        <v>8000113076</v>
      </c>
      <c r="D66" s="48" t="s">
        <v>2358</v>
      </c>
      <c r="E66" s="7" t="s">
        <v>2351</v>
      </c>
      <c r="F66" s="7" t="s">
        <v>2347</v>
      </c>
      <c r="G66" s="7" t="s">
        <v>3383</v>
      </c>
    </row>
    <row r="67" spans="1:7" ht="14.25">
      <c r="A67" s="6" t="s">
        <v>2351</v>
      </c>
      <c r="B67" s="42">
        <v>12</v>
      </c>
      <c r="C67" s="47">
        <v>8000113088</v>
      </c>
      <c r="D67" s="49" t="s">
        <v>2359</v>
      </c>
      <c r="E67" s="7" t="s">
        <v>2351</v>
      </c>
      <c r="F67" s="7" t="s">
        <v>2347</v>
      </c>
      <c r="G67" s="7" t="s">
        <v>3383</v>
      </c>
    </row>
    <row r="68" spans="1:7" ht="14.25">
      <c r="A68" s="6" t="s">
        <v>2351</v>
      </c>
      <c r="B68" s="42">
        <v>13</v>
      </c>
      <c r="C68" s="47">
        <v>8000113098</v>
      </c>
      <c r="D68" s="48" t="s">
        <v>2360</v>
      </c>
      <c r="E68" s="7" t="s">
        <v>2351</v>
      </c>
      <c r="F68" s="7" t="s">
        <v>2347</v>
      </c>
      <c r="G68" s="7" t="s">
        <v>3383</v>
      </c>
    </row>
    <row r="69" spans="1:7" ht="14.25">
      <c r="A69" s="6" t="s">
        <v>2351</v>
      </c>
      <c r="B69" s="42">
        <v>14</v>
      </c>
      <c r="C69" s="47">
        <v>8000113102</v>
      </c>
      <c r="D69" s="48" t="s">
        <v>2361</v>
      </c>
      <c r="E69" s="7" t="s">
        <v>2351</v>
      </c>
      <c r="F69" s="7" t="s">
        <v>2347</v>
      </c>
      <c r="G69" s="7" t="s">
        <v>3383</v>
      </c>
    </row>
    <row r="70" spans="1:7" ht="14.25">
      <c r="A70" s="6" t="s">
        <v>2351</v>
      </c>
      <c r="B70" s="42">
        <v>15</v>
      </c>
      <c r="C70" s="47">
        <v>8000113118</v>
      </c>
      <c r="D70" s="48" t="s">
        <v>2362</v>
      </c>
      <c r="E70" s="7" t="s">
        <v>2351</v>
      </c>
      <c r="F70" s="7" t="s">
        <v>2347</v>
      </c>
      <c r="G70" s="7" t="s">
        <v>3383</v>
      </c>
    </row>
    <row r="71" spans="1:7" ht="14.25">
      <c r="A71" s="6" t="s">
        <v>2351</v>
      </c>
      <c r="B71" s="42">
        <v>16</v>
      </c>
      <c r="C71" s="50">
        <v>8000113125</v>
      </c>
      <c r="D71" s="46" t="s">
        <v>2363</v>
      </c>
      <c r="E71" s="7" t="s">
        <v>2351</v>
      </c>
      <c r="F71" s="7" t="s">
        <v>2347</v>
      </c>
      <c r="G71" s="7" t="s">
        <v>3383</v>
      </c>
    </row>
    <row r="72" spans="1:7" ht="14.25">
      <c r="A72" s="6" t="s">
        <v>2351</v>
      </c>
      <c r="B72" s="42">
        <v>17</v>
      </c>
      <c r="C72" s="50">
        <v>8000113126</v>
      </c>
      <c r="D72" s="46" t="s">
        <v>2364</v>
      </c>
      <c r="E72" s="7" t="s">
        <v>2351</v>
      </c>
      <c r="F72" s="7" t="s">
        <v>2347</v>
      </c>
      <c r="G72" s="7" t="s">
        <v>3383</v>
      </c>
    </row>
    <row r="73" spans="1:7" ht="14.25">
      <c r="A73" s="6" t="s">
        <v>2351</v>
      </c>
      <c r="B73" s="42">
        <v>18</v>
      </c>
      <c r="C73" s="50">
        <v>8000113128</v>
      </c>
      <c r="D73" s="46" t="s">
        <v>2365</v>
      </c>
      <c r="E73" s="7" t="s">
        <v>2351</v>
      </c>
      <c r="F73" s="7" t="s">
        <v>2347</v>
      </c>
      <c r="G73" s="7" t="s">
        <v>3383</v>
      </c>
    </row>
    <row r="74" spans="1:7" ht="14.25">
      <c r="A74" s="6" t="s">
        <v>2351</v>
      </c>
      <c r="B74" s="42">
        <v>19</v>
      </c>
      <c r="C74" s="50">
        <v>8000113133</v>
      </c>
      <c r="D74" s="46" t="s">
        <v>2366</v>
      </c>
      <c r="E74" s="7" t="s">
        <v>2351</v>
      </c>
      <c r="F74" s="7" t="s">
        <v>2347</v>
      </c>
      <c r="G74" s="7" t="s">
        <v>3383</v>
      </c>
    </row>
    <row r="75" spans="1:7" ht="14.25">
      <c r="A75" s="6" t="s">
        <v>2351</v>
      </c>
      <c r="B75" s="42">
        <v>20</v>
      </c>
      <c r="C75" s="50">
        <v>8000113138</v>
      </c>
      <c r="D75" s="51" t="s">
        <v>2367</v>
      </c>
      <c r="E75" s="7" t="s">
        <v>2351</v>
      </c>
      <c r="F75" s="7" t="s">
        <v>2347</v>
      </c>
      <c r="G75" s="7" t="s">
        <v>3383</v>
      </c>
    </row>
    <row r="76" spans="1:7" ht="14.25">
      <c r="A76" s="6" t="s">
        <v>2351</v>
      </c>
      <c r="B76" s="42">
        <v>21</v>
      </c>
      <c r="C76" s="50">
        <v>8000113142</v>
      </c>
      <c r="D76" s="51" t="s">
        <v>2368</v>
      </c>
      <c r="E76" s="7" t="s">
        <v>2351</v>
      </c>
      <c r="F76" s="7" t="s">
        <v>2347</v>
      </c>
      <c r="G76" s="7" t="s">
        <v>3383</v>
      </c>
    </row>
    <row r="77" spans="1:7" ht="14.25">
      <c r="A77" s="6" t="s">
        <v>2351</v>
      </c>
      <c r="B77" s="42">
        <v>22</v>
      </c>
      <c r="C77" s="50">
        <v>8000113157</v>
      </c>
      <c r="D77" s="46" t="s">
        <v>2369</v>
      </c>
      <c r="E77" s="7" t="s">
        <v>2351</v>
      </c>
      <c r="F77" s="7" t="s">
        <v>2347</v>
      </c>
      <c r="G77" s="7" t="s">
        <v>3383</v>
      </c>
    </row>
    <row r="78" spans="1:7" ht="14.25">
      <c r="A78" s="6" t="s">
        <v>2351</v>
      </c>
      <c r="B78" s="42">
        <v>23</v>
      </c>
      <c r="C78" s="52">
        <v>8000113190</v>
      </c>
      <c r="D78" s="53" t="s">
        <v>2370</v>
      </c>
      <c r="E78" s="7" t="s">
        <v>2351</v>
      </c>
      <c r="F78" s="7" t="s">
        <v>2347</v>
      </c>
      <c r="G78" s="7" t="s">
        <v>3383</v>
      </c>
    </row>
    <row r="79" spans="1:7" ht="14.25">
      <c r="A79" s="6" t="s">
        <v>2351</v>
      </c>
      <c r="B79" s="42">
        <v>24</v>
      </c>
      <c r="C79" s="52">
        <v>8000113196</v>
      </c>
      <c r="D79" s="53" t="s">
        <v>2371</v>
      </c>
      <c r="E79" s="7" t="s">
        <v>2351</v>
      </c>
      <c r="F79" s="7" t="s">
        <v>2347</v>
      </c>
      <c r="G79" s="7" t="s">
        <v>3383</v>
      </c>
    </row>
    <row r="80" spans="1:7" ht="14.25">
      <c r="A80" s="6" t="s">
        <v>2351</v>
      </c>
      <c r="B80" s="42">
        <v>25</v>
      </c>
      <c r="C80" s="54">
        <v>8000113215</v>
      </c>
      <c r="D80" s="55" t="s">
        <v>2372</v>
      </c>
      <c r="E80" s="7" t="s">
        <v>2351</v>
      </c>
      <c r="F80" s="7" t="s">
        <v>2347</v>
      </c>
      <c r="G80" s="7" t="s">
        <v>3383</v>
      </c>
    </row>
    <row r="81" spans="1:7" ht="14.25">
      <c r="A81" s="6" t="s">
        <v>2351</v>
      </c>
      <c r="B81" s="42">
        <v>26</v>
      </c>
      <c r="C81" s="52">
        <v>8000113230</v>
      </c>
      <c r="D81" s="53" t="s">
        <v>2373</v>
      </c>
      <c r="E81" s="7" t="s">
        <v>2351</v>
      </c>
      <c r="F81" s="7" t="s">
        <v>2347</v>
      </c>
      <c r="G81" s="7" t="s">
        <v>3383</v>
      </c>
    </row>
    <row r="82" spans="1:7" ht="14.25">
      <c r="A82" s="6" t="s">
        <v>2351</v>
      </c>
      <c r="B82" s="42">
        <v>27</v>
      </c>
      <c r="C82" s="52">
        <v>8000113231</v>
      </c>
      <c r="D82" s="53" t="s">
        <v>2374</v>
      </c>
      <c r="E82" s="7" t="s">
        <v>2351</v>
      </c>
      <c r="F82" s="7" t="s">
        <v>2347</v>
      </c>
      <c r="G82" s="7" t="s">
        <v>3383</v>
      </c>
    </row>
    <row r="83" spans="1:7" ht="14.25">
      <c r="A83" s="6" t="s">
        <v>2351</v>
      </c>
      <c r="B83" s="42">
        <v>28</v>
      </c>
      <c r="C83" s="52">
        <v>8000113233</v>
      </c>
      <c r="D83" s="53" t="s">
        <v>2375</v>
      </c>
      <c r="E83" s="7" t="s">
        <v>2351</v>
      </c>
      <c r="F83" s="7" t="s">
        <v>2347</v>
      </c>
      <c r="G83" s="7" t="s">
        <v>3383</v>
      </c>
    </row>
    <row r="84" spans="1:7" ht="14.25">
      <c r="A84" s="6" t="s">
        <v>2351</v>
      </c>
      <c r="B84" s="42">
        <v>29</v>
      </c>
      <c r="C84" s="52">
        <v>8000113237</v>
      </c>
      <c r="D84" s="53" t="s">
        <v>2376</v>
      </c>
      <c r="E84" s="7" t="s">
        <v>2351</v>
      </c>
      <c r="F84" s="7" t="s">
        <v>2347</v>
      </c>
      <c r="G84" s="7" t="s">
        <v>3383</v>
      </c>
    </row>
    <row r="85" spans="1:7" ht="14.25">
      <c r="A85" s="6" t="s">
        <v>2351</v>
      </c>
      <c r="B85" s="42">
        <v>30</v>
      </c>
      <c r="C85" s="54">
        <v>8000113241</v>
      </c>
      <c r="D85" s="55" t="s">
        <v>2377</v>
      </c>
      <c r="E85" s="7" t="s">
        <v>2351</v>
      </c>
      <c r="F85" s="7" t="s">
        <v>2347</v>
      </c>
      <c r="G85" s="7" t="s">
        <v>3383</v>
      </c>
    </row>
    <row r="86" spans="1:7" ht="14.25">
      <c r="A86" s="6" t="s">
        <v>2351</v>
      </c>
      <c r="B86" s="42">
        <v>31</v>
      </c>
      <c r="C86" s="54">
        <v>8000113242</v>
      </c>
      <c r="D86" s="55" t="s">
        <v>2378</v>
      </c>
      <c r="E86" s="7" t="s">
        <v>2351</v>
      </c>
      <c r="F86" s="7" t="s">
        <v>2347</v>
      </c>
      <c r="G86" s="7" t="s">
        <v>3383</v>
      </c>
    </row>
    <row r="87" spans="1:7" ht="14.25">
      <c r="A87" s="6" t="s">
        <v>2351</v>
      </c>
      <c r="B87" s="42">
        <v>32</v>
      </c>
      <c r="C87" s="52">
        <v>8000113243</v>
      </c>
      <c r="D87" s="53" t="s">
        <v>2379</v>
      </c>
      <c r="E87" s="7" t="s">
        <v>2351</v>
      </c>
      <c r="F87" s="7" t="s">
        <v>2347</v>
      </c>
      <c r="G87" s="7" t="s">
        <v>3383</v>
      </c>
    </row>
    <row r="88" spans="1:7" ht="14.25">
      <c r="A88" s="42" t="s">
        <v>2381</v>
      </c>
      <c r="B88" s="8">
        <v>1</v>
      </c>
      <c r="C88" s="37">
        <v>8000113092</v>
      </c>
      <c r="D88" s="37" t="s">
        <v>2380</v>
      </c>
      <c r="E88" s="56" t="s">
        <v>2381</v>
      </c>
      <c r="F88" s="56" t="s">
        <v>2645</v>
      </c>
      <c r="G88" s="56" t="s">
        <v>2647</v>
      </c>
    </row>
    <row r="89" spans="1:7" ht="14.25">
      <c r="A89" s="42" t="s">
        <v>2383</v>
      </c>
      <c r="B89" s="8">
        <v>2</v>
      </c>
      <c r="C89" s="37">
        <v>8000113105</v>
      </c>
      <c r="D89" s="37" t="s">
        <v>2382</v>
      </c>
      <c r="E89" s="56" t="s">
        <v>2383</v>
      </c>
      <c r="F89" s="56" t="s">
        <v>2645</v>
      </c>
      <c r="G89" s="56" t="s">
        <v>2647</v>
      </c>
    </row>
    <row r="90" spans="1:7" ht="14.25">
      <c r="A90" s="42" t="s">
        <v>2383</v>
      </c>
      <c r="B90" s="8">
        <v>3</v>
      </c>
      <c r="C90" s="37">
        <v>8000113096</v>
      </c>
      <c r="D90" s="37" t="s">
        <v>2384</v>
      </c>
      <c r="E90" s="56" t="s">
        <v>2383</v>
      </c>
      <c r="F90" s="56" t="s">
        <v>2645</v>
      </c>
      <c r="G90" s="56" t="s">
        <v>2647</v>
      </c>
    </row>
    <row r="91" spans="1:7" ht="14.25">
      <c r="A91" s="42" t="s">
        <v>2383</v>
      </c>
      <c r="B91" s="8">
        <v>4</v>
      </c>
      <c r="C91" s="37">
        <v>8000113218</v>
      </c>
      <c r="D91" s="37" t="s">
        <v>2385</v>
      </c>
      <c r="E91" s="56" t="s">
        <v>2383</v>
      </c>
      <c r="F91" s="56" t="s">
        <v>2645</v>
      </c>
      <c r="G91" s="56" t="s">
        <v>2647</v>
      </c>
    </row>
    <row r="92" spans="1:7" ht="14.25">
      <c r="A92" s="42" t="s">
        <v>2383</v>
      </c>
      <c r="B92" s="8">
        <v>5</v>
      </c>
      <c r="C92" s="37">
        <v>8000113093</v>
      </c>
      <c r="D92" s="37" t="s">
        <v>2386</v>
      </c>
      <c r="E92" s="56" t="s">
        <v>2383</v>
      </c>
      <c r="F92" s="56" t="s">
        <v>2645</v>
      </c>
      <c r="G92" s="56" t="s">
        <v>2647</v>
      </c>
    </row>
    <row r="93" spans="1:7" ht="14.25">
      <c r="A93" s="42" t="s">
        <v>2383</v>
      </c>
      <c r="B93" s="8">
        <v>6</v>
      </c>
      <c r="C93" s="37">
        <v>8000113065</v>
      </c>
      <c r="D93" s="37" t="s">
        <v>2387</v>
      </c>
      <c r="E93" s="56" t="s">
        <v>2383</v>
      </c>
      <c r="F93" s="56" t="s">
        <v>2645</v>
      </c>
      <c r="G93" s="56" t="s">
        <v>2647</v>
      </c>
    </row>
    <row r="94" spans="1:7" ht="14.25">
      <c r="A94" s="42" t="s">
        <v>2383</v>
      </c>
      <c r="B94" s="8">
        <v>7</v>
      </c>
      <c r="C94" s="37">
        <v>8000113062</v>
      </c>
      <c r="D94" s="37" t="s">
        <v>2388</v>
      </c>
      <c r="E94" s="56" t="s">
        <v>2383</v>
      </c>
      <c r="F94" s="56" t="s">
        <v>2645</v>
      </c>
      <c r="G94" s="56" t="s">
        <v>2647</v>
      </c>
    </row>
    <row r="95" spans="1:7" ht="14.25">
      <c r="A95" s="42" t="s">
        <v>2383</v>
      </c>
      <c r="B95" s="8">
        <v>8</v>
      </c>
      <c r="C95" s="7">
        <v>8000113114</v>
      </c>
      <c r="D95" s="37" t="s">
        <v>2389</v>
      </c>
      <c r="E95" s="56" t="s">
        <v>2383</v>
      </c>
      <c r="F95" s="56" t="s">
        <v>2645</v>
      </c>
      <c r="G95" s="56" t="s">
        <v>2647</v>
      </c>
    </row>
    <row r="96" spans="1:7" ht="14.25">
      <c r="A96" s="42" t="s">
        <v>2383</v>
      </c>
      <c r="B96" s="8">
        <v>9</v>
      </c>
      <c r="C96" s="37">
        <v>8000113075</v>
      </c>
      <c r="D96" s="37" t="s">
        <v>2390</v>
      </c>
      <c r="E96" s="56" t="s">
        <v>2383</v>
      </c>
      <c r="F96" s="56" t="s">
        <v>2645</v>
      </c>
      <c r="G96" s="56" t="s">
        <v>2647</v>
      </c>
    </row>
    <row r="97" spans="1:7" ht="14.25">
      <c r="A97" s="42" t="s">
        <v>2383</v>
      </c>
      <c r="B97" s="8">
        <v>10</v>
      </c>
      <c r="C97" s="7">
        <v>8000113078</v>
      </c>
      <c r="D97" s="37" t="s">
        <v>2391</v>
      </c>
      <c r="E97" s="56" t="s">
        <v>2383</v>
      </c>
      <c r="F97" s="56" t="s">
        <v>2645</v>
      </c>
      <c r="G97" s="56" t="s">
        <v>2647</v>
      </c>
    </row>
    <row r="98" spans="1:7" ht="14.25">
      <c r="A98" s="42" t="s">
        <v>2383</v>
      </c>
      <c r="B98" s="8">
        <v>11</v>
      </c>
      <c r="C98" s="37">
        <v>8000113205</v>
      </c>
      <c r="D98" s="37" t="s">
        <v>2392</v>
      </c>
      <c r="E98" s="56" t="s">
        <v>2383</v>
      </c>
      <c r="F98" s="56" t="s">
        <v>2645</v>
      </c>
      <c r="G98" s="56" t="s">
        <v>2647</v>
      </c>
    </row>
    <row r="99" spans="1:7" ht="14.25">
      <c r="A99" s="42" t="s">
        <v>2383</v>
      </c>
      <c r="B99" s="8">
        <v>12</v>
      </c>
      <c r="C99" s="37">
        <v>8000113090</v>
      </c>
      <c r="D99" s="37" t="s">
        <v>2393</v>
      </c>
      <c r="E99" s="56" t="s">
        <v>2383</v>
      </c>
      <c r="F99" s="56" t="s">
        <v>2645</v>
      </c>
      <c r="G99" s="56" t="s">
        <v>2647</v>
      </c>
    </row>
    <row r="100" spans="1:7" ht="14.25">
      <c r="A100" s="42" t="s">
        <v>2383</v>
      </c>
      <c r="B100" s="8">
        <v>13</v>
      </c>
      <c r="C100" s="37">
        <v>8000113083</v>
      </c>
      <c r="D100" s="37" t="s">
        <v>2394</v>
      </c>
      <c r="E100" s="56" t="s">
        <v>2383</v>
      </c>
      <c r="F100" s="56" t="s">
        <v>2645</v>
      </c>
      <c r="G100" s="56" t="s">
        <v>2647</v>
      </c>
    </row>
    <row r="101" spans="1:7" ht="14.25">
      <c r="A101" s="42" t="s">
        <v>2383</v>
      </c>
      <c r="B101" s="8">
        <v>14</v>
      </c>
      <c r="C101" s="37">
        <v>8000113101</v>
      </c>
      <c r="D101" s="37" t="s">
        <v>2395</v>
      </c>
      <c r="E101" s="56" t="s">
        <v>2383</v>
      </c>
      <c r="F101" s="56" t="s">
        <v>2645</v>
      </c>
      <c r="G101" s="56" t="s">
        <v>2647</v>
      </c>
    </row>
    <row r="102" spans="1:7" ht="14.25">
      <c r="A102" s="42" t="s">
        <v>2383</v>
      </c>
      <c r="B102" s="8">
        <v>15</v>
      </c>
      <c r="C102" s="37">
        <v>8000113206</v>
      </c>
      <c r="D102" s="37" t="s">
        <v>2396</v>
      </c>
      <c r="E102" s="56" t="s">
        <v>2383</v>
      </c>
      <c r="F102" s="56" t="s">
        <v>2645</v>
      </c>
      <c r="G102" s="56" t="s">
        <v>2647</v>
      </c>
    </row>
    <row r="103" spans="1:7" ht="14.25">
      <c r="A103" s="42" t="s">
        <v>2383</v>
      </c>
      <c r="B103" s="8">
        <v>16</v>
      </c>
      <c r="C103" s="37">
        <v>8000113213</v>
      </c>
      <c r="D103" s="37" t="s">
        <v>2397</v>
      </c>
      <c r="E103" s="56" t="s">
        <v>2383</v>
      </c>
      <c r="F103" s="56" t="s">
        <v>2645</v>
      </c>
      <c r="G103" s="56" t="s">
        <v>2647</v>
      </c>
    </row>
    <row r="104" spans="1:7" ht="14.25">
      <c r="A104" s="42" t="s">
        <v>2383</v>
      </c>
      <c r="B104" s="8">
        <v>17</v>
      </c>
      <c r="C104" s="37">
        <v>8000113119</v>
      </c>
      <c r="D104" s="37" t="s">
        <v>2398</v>
      </c>
      <c r="E104" s="56" t="s">
        <v>2383</v>
      </c>
      <c r="F104" s="56" t="s">
        <v>2645</v>
      </c>
      <c r="G104" s="56" t="s">
        <v>2647</v>
      </c>
    </row>
    <row r="105" spans="1:7" ht="14.25">
      <c r="A105" s="42" t="s">
        <v>2383</v>
      </c>
      <c r="B105" s="8">
        <v>18</v>
      </c>
      <c r="C105" s="37">
        <v>8000113063</v>
      </c>
      <c r="D105" s="37" t="s">
        <v>2399</v>
      </c>
      <c r="E105" s="56" t="s">
        <v>2383</v>
      </c>
      <c r="F105" s="56" t="s">
        <v>2645</v>
      </c>
      <c r="G105" s="56" t="s">
        <v>2647</v>
      </c>
    </row>
    <row r="106" spans="1:7" ht="14.25">
      <c r="A106" s="42" t="s">
        <v>2383</v>
      </c>
      <c r="B106" s="8">
        <v>19</v>
      </c>
      <c r="C106" s="37">
        <v>8000113085</v>
      </c>
      <c r="D106" s="37" t="s">
        <v>2400</v>
      </c>
      <c r="E106" s="56" t="s">
        <v>2383</v>
      </c>
      <c r="F106" s="56" t="s">
        <v>2645</v>
      </c>
      <c r="G106" s="56" t="s">
        <v>2647</v>
      </c>
    </row>
    <row r="107" spans="1:7" ht="14.25">
      <c r="A107" s="42" t="s">
        <v>2383</v>
      </c>
      <c r="B107" s="8">
        <v>20</v>
      </c>
      <c r="C107" s="37">
        <v>8000113070</v>
      </c>
      <c r="D107" s="37" t="s">
        <v>2401</v>
      </c>
      <c r="E107" s="56" t="s">
        <v>2383</v>
      </c>
      <c r="F107" s="56" t="s">
        <v>2645</v>
      </c>
      <c r="G107" s="56" t="s">
        <v>2647</v>
      </c>
    </row>
    <row r="108" spans="1:7" ht="14.25">
      <c r="A108" s="42" t="s">
        <v>2383</v>
      </c>
      <c r="B108" s="8">
        <v>21</v>
      </c>
      <c r="C108" s="37">
        <v>8000113217</v>
      </c>
      <c r="D108" s="37" t="s">
        <v>2402</v>
      </c>
      <c r="E108" s="56" t="s">
        <v>2383</v>
      </c>
      <c r="F108" s="56" t="s">
        <v>2645</v>
      </c>
      <c r="G108" s="56" t="s">
        <v>2647</v>
      </c>
    </row>
    <row r="109" spans="1:7" ht="14.25">
      <c r="A109" s="42" t="s">
        <v>2383</v>
      </c>
      <c r="B109" s="8">
        <v>22</v>
      </c>
      <c r="C109" s="37">
        <v>8000113219</v>
      </c>
      <c r="D109" s="37" t="s">
        <v>2403</v>
      </c>
      <c r="E109" s="56" t="s">
        <v>2383</v>
      </c>
      <c r="F109" s="56" t="s">
        <v>2645</v>
      </c>
      <c r="G109" s="56" t="s">
        <v>2647</v>
      </c>
    </row>
    <row r="110" spans="1:7" ht="14.25">
      <c r="A110" s="42" t="s">
        <v>2383</v>
      </c>
      <c r="B110" s="8">
        <v>23</v>
      </c>
      <c r="C110" s="37">
        <v>8000113210</v>
      </c>
      <c r="D110" s="37" t="s">
        <v>2404</v>
      </c>
      <c r="E110" s="56" t="s">
        <v>2383</v>
      </c>
      <c r="F110" s="56" t="s">
        <v>2645</v>
      </c>
      <c r="G110" s="56" t="s">
        <v>2647</v>
      </c>
    </row>
    <row r="111" spans="1:7" ht="14.25">
      <c r="A111" s="42" t="s">
        <v>2383</v>
      </c>
      <c r="B111" s="8">
        <v>24</v>
      </c>
      <c r="C111" s="37">
        <v>8000113203</v>
      </c>
      <c r="D111" s="7" t="s">
        <v>2405</v>
      </c>
      <c r="E111" s="56" t="s">
        <v>2383</v>
      </c>
      <c r="F111" s="56" t="s">
        <v>2645</v>
      </c>
      <c r="G111" s="56" t="s">
        <v>2647</v>
      </c>
    </row>
    <row r="112" spans="1:7" ht="14.25">
      <c r="A112" s="42" t="s">
        <v>2383</v>
      </c>
      <c r="B112" s="8">
        <v>25</v>
      </c>
      <c r="C112" s="37">
        <v>8000113087</v>
      </c>
      <c r="D112" s="37" t="s">
        <v>2406</v>
      </c>
      <c r="E112" s="56" t="s">
        <v>2383</v>
      </c>
      <c r="F112" s="56" t="s">
        <v>2645</v>
      </c>
      <c r="G112" s="56" t="s">
        <v>2647</v>
      </c>
    </row>
    <row r="113" spans="1:7" ht="14.25">
      <c r="A113" s="42" t="s">
        <v>2383</v>
      </c>
      <c r="B113" s="8">
        <v>26</v>
      </c>
      <c r="C113" s="37">
        <v>8000113089</v>
      </c>
      <c r="D113" s="37" t="s">
        <v>2407</v>
      </c>
      <c r="E113" s="56" t="s">
        <v>2383</v>
      </c>
      <c r="F113" s="56" t="s">
        <v>2645</v>
      </c>
      <c r="G113" s="56" t="s">
        <v>2647</v>
      </c>
    </row>
    <row r="114" spans="1:7" ht="14.25">
      <c r="A114" s="42" t="s">
        <v>2383</v>
      </c>
      <c r="B114" s="8">
        <v>27</v>
      </c>
      <c r="C114" s="37">
        <v>8000113094</v>
      </c>
      <c r="D114" s="37" t="s">
        <v>2408</v>
      </c>
      <c r="E114" s="56" t="s">
        <v>2383</v>
      </c>
      <c r="F114" s="56" t="s">
        <v>2645</v>
      </c>
      <c r="G114" s="56" t="s">
        <v>2647</v>
      </c>
    </row>
    <row r="115" spans="1:7" ht="14.25">
      <c r="A115" s="8" t="s">
        <v>3385</v>
      </c>
      <c r="B115" s="9">
        <v>1</v>
      </c>
      <c r="C115" s="7">
        <v>8000113140</v>
      </c>
      <c r="D115" s="7" t="s">
        <v>3342</v>
      </c>
      <c r="E115" s="7" t="s">
        <v>3385</v>
      </c>
      <c r="F115" s="57" t="s">
        <v>3382</v>
      </c>
      <c r="G115" s="11" t="s">
        <v>3383</v>
      </c>
    </row>
    <row r="116" spans="1:7" ht="14.25">
      <c r="A116" s="8" t="s">
        <v>3385</v>
      </c>
      <c r="B116" s="9">
        <v>2</v>
      </c>
      <c r="C116" s="7">
        <v>8000113123</v>
      </c>
      <c r="D116" s="7" t="s">
        <v>3343</v>
      </c>
      <c r="E116" s="7" t="s">
        <v>3385</v>
      </c>
      <c r="F116" s="57" t="s">
        <v>3382</v>
      </c>
      <c r="G116" s="11" t="s">
        <v>3383</v>
      </c>
    </row>
    <row r="117" spans="1:7" ht="14.25">
      <c r="A117" s="8" t="s">
        <v>3384</v>
      </c>
      <c r="B117" s="9">
        <v>3</v>
      </c>
      <c r="C117" s="7">
        <v>8000113130</v>
      </c>
      <c r="D117" s="7" t="s">
        <v>3344</v>
      </c>
      <c r="E117" s="7" t="s">
        <v>3384</v>
      </c>
      <c r="F117" s="57" t="s">
        <v>3382</v>
      </c>
      <c r="G117" s="11" t="s">
        <v>3383</v>
      </c>
    </row>
    <row r="118" spans="1:7" ht="14.25">
      <c r="A118" s="8" t="s">
        <v>3384</v>
      </c>
      <c r="B118" s="9">
        <v>4</v>
      </c>
      <c r="C118" s="7">
        <v>8000113144</v>
      </c>
      <c r="D118" s="7" t="s">
        <v>3345</v>
      </c>
      <c r="E118" s="7" t="s">
        <v>3384</v>
      </c>
      <c r="F118" s="57" t="s">
        <v>3382</v>
      </c>
      <c r="G118" s="11" t="s">
        <v>3383</v>
      </c>
    </row>
    <row r="119" spans="1:7" ht="14.25">
      <c r="A119" s="8" t="s">
        <v>3384</v>
      </c>
      <c r="B119" s="9">
        <v>5</v>
      </c>
      <c r="C119" s="7">
        <v>8000113145</v>
      </c>
      <c r="D119" s="7" t="s">
        <v>3346</v>
      </c>
      <c r="E119" s="7" t="s">
        <v>3384</v>
      </c>
      <c r="F119" s="57" t="s">
        <v>3382</v>
      </c>
      <c r="G119" s="11" t="s">
        <v>3383</v>
      </c>
    </row>
    <row r="120" spans="1:7" ht="14.25">
      <c r="A120" s="8" t="s">
        <v>3384</v>
      </c>
      <c r="B120" s="9">
        <v>6</v>
      </c>
      <c r="C120" s="7">
        <v>8000113235</v>
      </c>
      <c r="D120" s="7" t="s">
        <v>3347</v>
      </c>
      <c r="E120" s="7" t="s">
        <v>3384</v>
      </c>
      <c r="F120" s="57" t="s">
        <v>3382</v>
      </c>
      <c r="G120" s="11" t="s">
        <v>3383</v>
      </c>
    </row>
    <row r="121" spans="1:7" ht="14.25">
      <c r="A121" s="8" t="s">
        <v>3384</v>
      </c>
      <c r="B121" s="9">
        <v>7</v>
      </c>
      <c r="C121" s="7">
        <v>8000113132</v>
      </c>
      <c r="D121" s="7" t="s">
        <v>3348</v>
      </c>
      <c r="E121" s="7" t="s">
        <v>3384</v>
      </c>
      <c r="F121" s="57" t="s">
        <v>3382</v>
      </c>
      <c r="G121" s="11" t="s">
        <v>3383</v>
      </c>
    </row>
    <row r="122" spans="1:7" ht="14.25">
      <c r="A122" s="8" t="s">
        <v>3384</v>
      </c>
      <c r="B122" s="9">
        <v>8</v>
      </c>
      <c r="C122" s="7">
        <v>8000113129</v>
      </c>
      <c r="D122" s="7" t="s">
        <v>3349</v>
      </c>
      <c r="E122" s="7" t="s">
        <v>3384</v>
      </c>
      <c r="F122" s="57" t="s">
        <v>3382</v>
      </c>
      <c r="G122" s="11" t="s">
        <v>3383</v>
      </c>
    </row>
    <row r="123" spans="1:7" ht="14.25">
      <c r="A123" s="8" t="s">
        <v>3384</v>
      </c>
      <c r="B123" s="9">
        <v>9</v>
      </c>
      <c r="C123" s="7">
        <v>8000113156</v>
      </c>
      <c r="D123" s="7" t="s">
        <v>3350</v>
      </c>
      <c r="E123" s="7" t="s">
        <v>3384</v>
      </c>
      <c r="F123" s="57" t="s">
        <v>3382</v>
      </c>
      <c r="G123" s="11" t="s">
        <v>3383</v>
      </c>
    </row>
    <row r="124" spans="1:7" ht="14.25">
      <c r="A124" s="8" t="s">
        <v>3384</v>
      </c>
      <c r="B124" s="9">
        <v>10</v>
      </c>
      <c r="C124" s="7">
        <v>8000113134</v>
      </c>
      <c r="D124" s="7" t="s">
        <v>3351</v>
      </c>
      <c r="E124" s="7" t="s">
        <v>3384</v>
      </c>
      <c r="F124" s="57" t="s">
        <v>3382</v>
      </c>
      <c r="G124" s="11" t="s">
        <v>3383</v>
      </c>
    </row>
    <row r="125" spans="1:7" ht="14.25">
      <c r="A125" s="8" t="s">
        <v>3384</v>
      </c>
      <c r="B125" s="9">
        <v>11</v>
      </c>
      <c r="C125" s="7">
        <v>8000113228</v>
      </c>
      <c r="D125" s="7" t="s">
        <v>3352</v>
      </c>
      <c r="E125" s="7" t="s">
        <v>3384</v>
      </c>
      <c r="F125" s="57" t="s">
        <v>3382</v>
      </c>
      <c r="G125" s="11" t="s">
        <v>3383</v>
      </c>
    </row>
    <row r="126" spans="1:7" ht="14.25">
      <c r="A126" s="8" t="s">
        <v>3384</v>
      </c>
      <c r="B126" s="9">
        <v>12</v>
      </c>
      <c r="C126" s="7">
        <v>8000113127</v>
      </c>
      <c r="D126" s="7" t="s">
        <v>3353</v>
      </c>
      <c r="E126" s="7" t="s">
        <v>3384</v>
      </c>
      <c r="F126" s="57" t="s">
        <v>3382</v>
      </c>
      <c r="G126" s="11" t="s">
        <v>3383</v>
      </c>
    </row>
    <row r="127" spans="1:7" ht="14.25">
      <c r="A127" s="8" t="s">
        <v>3384</v>
      </c>
      <c r="B127" s="9">
        <v>13</v>
      </c>
      <c r="C127" s="7">
        <v>8000113236</v>
      </c>
      <c r="D127" s="7" t="s">
        <v>3354</v>
      </c>
      <c r="E127" s="7" t="s">
        <v>3384</v>
      </c>
      <c r="F127" s="57" t="s">
        <v>3382</v>
      </c>
      <c r="G127" s="11" t="s">
        <v>3383</v>
      </c>
    </row>
    <row r="128" spans="1:7" ht="14.25">
      <c r="A128" s="8" t="s">
        <v>3384</v>
      </c>
      <c r="B128" s="9">
        <v>14</v>
      </c>
      <c r="C128" s="7">
        <v>8000113227</v>
      </c>
      <c r="D128" s="7" t="s">
        <v>3355</v>
      </c>
      <c r="E128" s="7" t="s">
        <v>3384</v>
      </c>
      <c r="F128" s="57" t="s">
        <v>3382</v>
      </c>
      <c r="G128" s="11" t="s">
        <v>3383</v>
      </c>
    </row>
    <row r="129" spans="1:7" ht="14.25">
      <c r="A129" s="8" t="s">
        <v>3384</v>
      </c>
      <c r="B129" s="9">
        <v>15</v>
      </c>
      <c r="C129" s="7">
        <v>8000113151</v>
      </c>
      <c r="D129" s="7" t="s">
        <v>3356</v>
      </c>
      <c r="E129" s="7" t="s">
        <v>3384</v>
      </c>
      <c r="F129" s="57" t="s">
        <v>3382</v>
      </c>
      <c r="G129" s="11" t="s">
        <v>3383</v>
      </c>
    </row>
    <row r="130" spans="1:7" ht="14.25">
      <c r="A130" s="8" t="s">
        <v>3384</v>
      </c>
      <c r="B130" s="9">
        <v>16</v>
      </c>
      <c r="C130" s="7">
        <v>8000113171</v>
      </c>
      <c r="D130" s="7" t="s">
        <v>3357</v>
      </c>
      <c r="E130" s="7" t="s">
        <v>3384</v>
      </c>
      <c r="F130" s="57" t="s">
        <v>3382</v>
      </c>
      <c r="G130" s="11" t="s">
        <v>3383</v>
      </c>
    </row>
    <row r="131" spans="1:7" ht="14.25">
      <c r="A131" s="8" t="s">
        <v>3384</v>
      </c>
      <c r="B131" s="9">
        <v>17</v>
      </c>
      <c r="C131" s="7">
        <v>8000113232</v>
      </c>
      <c r="D131" s="7" t="s">
        <v>3358</v>
      </c>
      <c r="E131" s="7" t="s">
        <v>3384</v>
      </c>
      <c r="F131" s="57" t="s">
        <v>3382</v>
      </c>
      <c r="G131" s="11" t="s">
        <v>3383</v>
      </c>
    </row>
    <row r="132" spans="1:7" ht="14.25">
      <c r="A132" s="8" t="s">
        <v>3380</v>
      </c>
      <c r="B132" s="9">
        <v>1</v>
      </c>
      <c r="C132" s="7">
        <v>8000113023</v>
      </c>
      <c r="D132" s="7" t="s">
        <v>3370</v>
      </c>
      <c r="E132" s="7" t="s">
        <v>3380</v>
      </c>
      <c r="F132" s="57" t="s">
        <v>3382</v>
      </c>
      <c r="G132" s="11" t="s">
        <v>3383</v>
      </c>
    </row>
    <row r="133" spans="1:7" ht="14.25">
      <c r="A133" s="8" t="s">
        <v>3381</v>
      </c>
      <c r="B133" s="9">
        <v>2</v>
      </c>
      <c r="C133" s="7">
        <v>8000113018</v>
      </c>
      <c r="D133" s="7" t="s">
        <v>3371</v>
      </c>
      <c r="E133" s="7" t="s">
        <v>3381</v>
      </c>
      <c r="F133" s="57" t="s">
        <v>3382</v>
      </c>
      <c r="G133" s="11" t="s">
        <v>3383</v>
      </c>
    </row>
    <row r="134" spans="1:7" ht="14.25">
      <c r="A134" s="8" t="s">
        <v>3379</v>
      </c>
      <c r="B134" s="9">
        <v>3</v>
      </c>
      <c r="C134" s="7">
        <v>8000113024</v>
      </c>
      <c r="D134" s="7" t="s">
        <v>3359</v>
      </c>
      <c r="E134" s="7" t="s">
        <v>3379</v>
      </c>
      <c r="F134" s="57" t="s">
        <v>3382</v>
      </c>
      <c r="G134" s="11" t="s">
        <v>3383</v>
      </c>
    </row>
    <row r="135" spans="1:7" ht="14.25">
      <c r="A135" s="8" t="s">
        <v>3379</v>
      </c>
      <c r="B135" s="9">
        <v>4</v>
      </c>
      <c r="C135" s="7">
        <v>8000113034</v>
      </c>
      <c r="D135" s="7" t="s">
        <v>3360</v>
      </c>
      <c r="E135" s="7" t="s">
        <v>3379</v>
      </c>
      <c r="F135" s="57" t="s">
        <v>3382</v>
      </c>
      <c r="G135" s="11" t="s">
        <v>3383</v>
      </c>
    </row>
    <row r="136" spans="1:7" ht="14.25">
      <c r="A136" s="8" t="s">
        <v>3379</v>
      </c>
      <c r="B136" s="9">
        <v>5</v>
      </c>
      <c r="C136" s="7">
        <v>8000113045</v>
      </c>
      <c r="D136" s="7" t="s">
        <v>3372</v>
      </c>
      <c r="E136" s="7" t="s">
        <v>3379</v>
      </c>
      <c r="F136" s="57" t="s">
        <v>3382</v>
      </c>
      <c r="G136" s="11" t="s">
        <v>3383</v>
      </c>
    </row>
    <row r="137" spans="1:7" ht="14.25">
      <c r="A137" s="8" t="s">
        <v>3379</v>
      </c>
      <c r="B137" s="9">
        <v>6</v>
      </c>
      <c r="C137" s="7">
        <v>8000113047</v>
      </c>
      <c r="D137" s="7" t="s">
        <v>3361</v>
      </c>
      <c r="E137" s="7" t="s">
        <v>3379</v>
      </c>
      <c r="F137" s="57" t="s">
        <v>3382</v>
      </c>
      <c r="G137" s="11" t="s">
        <v>3383</v>
      </c>
    </row>
    <row r="138" spans="1:7" ht="14.25">
      <c r="A138" s="8" t="s">
        <v>3379</v>
      </c>
      <c r="B138" s="9">
        <v>7</v>
      </c>
      <c r="C138" s="7">
        <v>8000113051</v>
      </c>
      <c r="D138" s="7" t="s">
        <v>3362</v>
      </c>
      <c r="E138" s="7" t="s">
        <v>3379</v>
      </c>
      <c r="F138" s="57" t="s">
        <v>3382</v>
      </c>
      <c r="G138" s="11" t="s">
        <v>3383</v>
      </c>
    </row>
    <row r="139" spans="1:7" ht="14.25">
      <c r="A139" s="8" t="s">
        <v>3379</v>
      </c>
      <c r="B139" s="9">
        <v>8</v>
      </c>
      <c r="C139" s="7">
        <v>8000113069</v>
      </c>
      <c r="D139" s="7" t="s">
        <v>3363</v>
      </c>
      <c r="E139" s="7" t="s">
        <v>3379</v>
      </c>
      <c r="F139" s="57" t="s">
        <v>3382</v>
      </c>
      <c r="G139" s="11" t="s">
        <v>3383</v>
      </c>
    </row>
    <row r="140" spans="1:7" ht="14.25">
      <c r="A140" s="8" t="s">
        <v>3379</v>
      </c>
      <c r="B140" s="9">
        <v>9</v>
      </c>
      <c r="C140" s="7">
        <v>8000113073</v>
      </c>
      <c r="D140" s="7" t="s">
        <v>3373</v>
      </c>
      <c r="E140" s="7" t="s">
        <v>3379</v>
      </c>
      <c r="F140" s="57" t="s">
        <v>3382</v>
      </c>
      <c r="G140" s="11" t="s">
        <v>3383</v>
      </c>
    </row>
    <row r="141" spans="1:7" ht="14.25">
      <c r="A141" s="8" t="s">
        <v>3379</v>
      </c>
      <c r="B141" s="9">
        <v>10</v>
      </c>
      <c r="C141" s="7">
        <v>8000113079</v>
      </c>
      <c r="D141" s="7" t="s">
        <v>3364</v>
      </c>
      <c r="E141" s="7" t="s">
        <v>3379</v>
      </c>
      <c r="F141" s="57" t="s">
        <v>3382</v>
      </c>
      <c r="G141" s="11" t="s">
        <v>3383</v>
      </c>
    </row>
    <row r="142" spans="1:7" ht="14.25">
      <c r="A142" s="8" t="s">
        <v>3379</v>
      </c>
      <c r="B142" s="9">
        <v>11</v>
      </c>
      <c r="C142" s="7">
        <v>8000113113</v>
      </c>
      <c r="D142" s="7" t="s">
        <v>3374</v>
      </c>
      <c r="E142" s="7" t="s">
        <v>3379</v>
      </c>
      <c r="F142" s="57" t="s">
        <v>3382</v>
      </c>
      <c r="G142" s="11" t="s">
        <v>3383</v>
      </c>
    </row>
    <row r="143" spans="1:7" ht="14.25">
      <c r="A143" s="8" t="s">
        <v>3379</v>
      </c>
      <c r="B143" s="9">
        <v>12</v>
      </c>
      <c r="C143" s="7">
        <v>8000113121</v>
      </c>
      <c r="D143" s="7" t="s">
        <v>3365</v>
      </c>
      <c r="E143" s="7" t="s">
        <v>3379</v>
      </c>
      <c r="F143" s="57" t="s">
        <v>3382</v>
      </c>
      <c r="G143" s="11" t="s">
        <v>3383</v>
      </c>
    </row>
    <row r="144" spans="1:7" ht="14.25">
      <c r="A144" s="8" t="s">
        <v>3379</v>
      </c>
      <c r="B144" s="9">
        <v>13</v>
      </c>
      <c r="C144" s="7">
        <v>8000113124</v>
      </c>
      <c r="D144" s="7" t="s">
        <v>3366</v>
      </c>
      <c r="E144" s="7" t="s">
        <v>3379</v>
      </c>
      <c r="F144" s="57" t="s">
        <v>3382</v>
      </c>
      <c r="G144" s="11" t="s">
        <v>3383</v>
      </c>
    </row>
    <row r="145" spans="1:7" ht="14.25">
      <c r="A145" s="8" t="s">
        <v>3379</v>
      </c>
      <c r="B145" s="9">
        <v>14</v>
      </c>
      <c r="C145" s="7">
        <v>8000113149</v>
      </c>
      <c r="D145" s="7" t="s">
        <v>3375</v>
      </c>
      <c r="E145" s="7" t="s">
        <v>3379</v>
      </c>
      <c r="F145" s="57" t="s">
        <v>3382</v>
      </c>
      <c r="G145" s="11" t="s">
        <v>3383</v>
      </c>
    </row>
    <row r="146" spans="1:7" ht="14.25">
      <c r="A146" s="8" t="s">
        <v>3379</v>
      </c>
      <c r="B146" s="9">
        <v>15</v>
      </c>
      <c r="C146" s="7">
        <v>8000113158</v>
      </c>
      <c r="D146" s="7" t="s">
        <v>3367</v>
      </c>
      <c r="E146" s="7" t="s">
        <v>3379</v>
      </c>
      <c r="F146" s="57" t="s">
        <v>3382</v>
      </c>
      <c r="G146" s="11" t="s">
        <v>3383</v>
      </c>
    </row>
    <row r="147" spans="1:7" ht="14.25">
      <c r="A147" s="8" t="s">
        <v>3379</v>
      </c>
      <c r="B147" s="9">
        <v>16</v>
      </c>
      <c r="C147" s="7">
        <v>8000113178</v>
      </c>
      <c r="D147" s="7" t="s">
        <v>3376</v>
      </c>
      <c r="E147" s="7" t="s">
        <v>3379</v>
      </c>
      <c r="F147" s="57" t="s">
        <v>3382</v>
      </c>
      <c r="G147" s="11" t="s">
        <v>3383</v>
      </c>
    </row>
    <row r="148" spans="1:7" ht="14.25">
      <c r="A148" s="8" t="s">
        <v>3379</v>
      </c>
      <c r="B148" s="9">
        <v>17</v>
      </c>
      <c r="C148" s="7">
        <v>8000113183</v>
      </c>
      <c r="D148" s="7" t="s">
        <v>3368</v>
      </c>
      <c r="E148" s="7" t="s">
        <v>3379</v>
      </c>
      <c r="F148" s="57" t="s">
        <v>3382</v>
      </c>
      <c r="G148" s="11" t="s">
        <v>3383</v>
      </c>
    </row>
    <row r="149" spans="1:7" ht="14.25">
      <c r="A149" s="8" t="s">
        <v>3379</v>
      </c>
      <c r="B149" s="9">
        <v>18</v>
      </c>
      <c r="C149" s="7">
        <v>8000113187</v>
      </c>
      <c r="D149" s="7" t="s">
        <v>3377</v>
      </c>
      <c r="E149" s="7" t="s">
        <v>3379</v>
      </c>
      <c r="F149" s="57" t="s">
        <v>3382</v>
      </c>
      <c r="G149" s="11" t="s">
        <v>3383</v>
      </c>
    </row>
    <row r="150" spans="1:7" ht="14.25">
      <c r="A150" s="8" t="s">
        <v>3379</v>
      </c>
      <c r="B150" s="9">
        <v>19</v>
      </c>
      <c r="C150" s="7">
        <v>8000113225</v>
      </c>
      <c r="D150" s="7" t="s">
        <v>3369</v>
      </c>
      <c r="E150" s="7" t="s">
        <v>3379</v>
      </c>
      <c r="F150" s="57" t="s">
        <v>3382</v>
      </c>
      <c r="G150" s="11" t="s">
        <v>3383</v>
      </c>
    </row>
    <row r="151" spans="1:7" ht="14.25">
      <c r="A151" s="8" t="s">
        <v>3379</v>
      </c>
      <c r="B151" s="9">
        <v>20</v>
      </c>
      <c r="C151" s="7">
        <v>8000113214</v>
      </c>
      <c r="D151" s="7" t="s">
        <v>3378</v>
      </c>
      <c r="E151" s="7" t="s">
        <v>3379</v>
      </c>
      <c r="F151" s="57" t="s">
        <v>3382</v>
      </c>
      <c r="G151" s="11" t="s">
        <v>3383</v>
      </c>
    </row>
  </sheetData>
  <mergeCells count="2">
    <mergeCell ref="A1:G1"/>
    <mergeCell ref="A2:G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D22" sqref="D22"/>
    </sheetView>
  </sheetViews>
  <sheetFormatPr defaultColWidth="9.00390625" defaultRowHeight="14.25"/>
  <cols>
    <col min="1" max="1" width="9.00390625" style="5" customWidth="1"/>
    <col min="2" max="2" width="5.75390625" style="5" customWidth="1"/>
    <col min="3" max="3" width="11.625" style="5" customWidth="1"/>
    <col min="4" max="4" width="9.00390625" style="5" customWidth="1"/>
    <col min="5" max="5" width="16.00390625" style="5" customWidth="1"/>
    <col min="6" max="6" width="15.50390625" style="5" customWidth="1"/>
    <col min="7" max="7" width="15.375" style="5" customWidth="1"/>
  </cols>
  <sheetData>
    <row r="1" spans="1:7" ht="25.5">
      <c r="A1" s="77" t="s">
        <v>723</v>
      </c>
      <c r="B1" s="77"/>
      <c r="C1" s="77"/>
      <c r="D1" s="77"/>
      <c r="E1" s="77"/>
      <c r="F1" s="77"/>
      <c r="G1" s="77"/>
    </row>
    <row r="2" spans="1:7" ht="25.5">
      <c r="A2" s="77" t="s">
        <v>2960</v>
      </c>
      <c r="B2" s="77"/>
      <c r="C2" s="77"/>
      <c r="D2" s="77"/>
      <c r="E2" s="77"/>
      <c r="F2" s="77"/>
      <c r="G2" s="77"/>
    </row>
    <row r="3" spans="1:7" ht="24">
      <c r="A3" s="16" t="s">
        <v>3981</v>
      </c>
      <c r="B3" s="16" t="s">
        <v>3957</v>
      </c>
      <c r="C3" s="16" t="s">
        <v>2954</v>
      </c>
      <c r="D3" s="16" t="s">
        <v>2955</v>
      </c>
      <c r="E3" s="16" t="s">
        <v>2956</v>
      </c>
      <c r="F3" s="16" t="s">
        <v>2974</v>
      </c>
      <c r="G3" s="16" t="s">
        <v>2957</v>
      </c>
    </row>
    <row r="4" spans="1:7" ht="14.25">
      <c r="A4" s="53" t="s">
        <v>3969</v>
      </c>
      <c r="B4" s="7">
        <v>1</v>
      </c>
      <c r="C4" s="7">
        <v>5802312011</v>
      </c>
      <c r="D4" s="7" t="s">
        <v>1643</v>
      </c>
      <c r="E4" s="7">
        <v>121</v>
      </c>
      <c r="F4" s="7" t="s">
        <v>3224</v>
      </c>
      <c r="G4" s="7" t="s">
        <v>1644</v>
      </c>
    </row>
    <row r="5" spans="1:7" ht="14.25">
      <c r="A5" s="53" t="s">
        <v>3969</v>
      </c>
      <c r="B5" s="7">
        <v>2</v>
      </c>
      <c r="C5" s="7">
        <v>5802312008</v>
      </c>
      <c r="D5" s="7" t="s">
        <v>1645</v>
      </c>
      <c r="E5" s="7">
        <v>121</v>
      </c>
      <c r="F5" s="7" t="s">
        <v>3224</v>
      </c>
      <c r="G5" s="7" t="s">
        <v>1644</v>
      </c>
    </row>
    <row r="6" spans="1:7" ht="14.25">
      <c r="A6" s="53" t="s">
        <v>3968</v>
      </c>
      <c r="B6" s="7">
        <v>3</v>
      </c>
      <c r="C6" s="7">
        <v>5802312014</v>
      </c>
      <c r="D6" s="7" t="s">
        <v>1646</v>
      </c>
      <c r="E6" s="7">
        <v>121</v>
      </c>
      <c r="F6" s="7" t="s">
        <v>3224</v>
      </c>
      <c r="G6" s="7" t="s">
        <v>1644</v>
      </c>
    </row>
    <row r="7" spans="1:7" ht="14.25">
      <c r="A7" s="53" t="s">
        <v>3968</v>
      </c>
      <c r="B7" s="7">
        <v>4</v>
      </c>
      <c r="C7" s="7">
        <v>5802312016</v>
      </c>
      <c r="D7" s="7" t="s">
        <v>1647</v>
      </c>
      <c r="E7" s="7">
        <v>121</v>
      </c>
      <c r="F7" s="7" t="s">
        <v>3224</v>
      </c>
      <c r="G7" s="7" t="s">
        <v>1644</v>
      </c>
    </row>
    <row r="8" spans="1:7" ht="14.25">
      <c r="A8" s="53" t="s">
        <v>3968</v>
      </c>
      <c r="B8" s="7">
        <v>5</v>
      </c>
      <c r="C8" s="7">
        <v>5802312018</v>
      </c>
      <c r="D8" s="7" t="s">
        <v>1648</v>
      </c>
      <c r="E8" s="7">
        <v>121</v>
      </c>
      <c r="F8" s="7" t="s">
        <v>3224</v>
      </c>
      <c r="G8" s="7" t="s">
        <v>1644</v>
      </c>
    </row>
    <row r="9" spans="1:7" ht="14.25">
      <c r="A9" s="53" t="s">
        <v>3968</v>
      </c>
      <c r="B9" s="7">
        <v>6</v>
      </c>
      <c r="C9" s="7">
        <v>5802312027</v>
      </c>
      <c r="D9" s="7" t="s">
        <v>1649</v>
      </c>
      <c r="E9" s="7">
        <v>121</v>
      </c>
      <c r="F9" s="7" t="s">
        <v>3224</v>
      </c>
      <c r="G9" s="7" t="s">
        <v>1644</v>
      </c>
    </row>
    <row r="10" spans="1:7" ht="14.25">
      <c r="A10" s="53" t="s">
        <v>3968</v>
      </c>
      <c r="B10" s="7">
        <v>7</v>
      </c>
      <c r="C10" s="7">
        <v>5802312034</v>
      </c>
      <c r="D10" s="7" t="s">
        <v>1650</v>
      </c>
      <c r="E10" s="7">
        <v>121</v>
      </c>
      <c r="F10" s="7" t="s">
        <v>3224</v>
      </c>
      <c r="G10" s="7" t="s">
        <v>1644</v>
      </c>
    </row>
    <row r="11" spans="1:7" ht="14.25">
      <c r="A11" s="53" t="s">
        <v>3968</v>
      </c>
      <c r="B11" s="7">
        <v>8</v>
      </c>
      <c r="C11" s="7">
        <v>5802112055</v>
      </c>
      <c r="D11" s="7" t="s">
        <v>2718</v>
      </c>
      <c r="E11" s="7" t="s">
        <v>2719</v>
      </c>
      <c r="F11" s="7" t="s">
        <v>2720</v>
      </c>
      <c r="G11" s="7" t="s">
        <v>2721</v>
      </c>
    </row>
    <row r="12" spans="1:7" ht="14.25">
      <c r="A12" s="53" t="s">
        <v>3968</v>
      </c>
      <c r="B12" s="7">
        <v>9</v>
      </c>
      <c r="C12" s="7">
        <v>5802112067</v>
      </c>
      <c r="D12" s="7" t="s">
        <v>2722</v>
      </c>
      <c r="E12" s="7" t="s">
        <v>2719</v>
      </c>
      <c r="F12" s="7" t="s">
        <v>2720</v>
      </c>
      <c r="G12" s="7" t="s">
        <v>2721</v>
      </c>
    </row>
    <row r="13" spans="1:7" ht="14.25">
      <c r="A13" s="53" t="s">
        <v>3968</v>
      </c>
      <c r="B13" s="7">
        <v>10</v>
      </c>
      <c r="C13" s="7">
        <v>5802112068</v>
      </c>
      <c r="D13" s="7" t="s">
        <v>2723</v>
      </c>
      <c r="E13" s="7" t="s">
        <v>2719</v>
      </c>
      <c r="F13" s="7" t="s">
        <v>2720</v>
      </c>
      <c r="G13" s="7" t="s">
        <v>2721</v>
      </c>
    </row>
    <row r="14" spans="1:7" ht="14.25">
      <c r="A14" s="53" t="s">
        <v>3968</v>
      </c>
      <c r="B14" s="7">
        <v>11</v>
      </c>
      <c r="C14" s="7">
        <v>5802112070</v>
      </c>
      <c r="D14" s="7" t="s">
        <v>2724</v>
      </c>
      <c r="E14" s="7" t="s">
        <v>2719</v>
      </c>
      <c r="F14" s="7" t="s">
        <v>2720</v>
      </c>
      <c r="G14" s="7" t="s">
        <v>2721</v>
      </c>
    </row>
    <row r="15" spans="1:7" ht="14.25">
      <c r="A15" s="53" t="s">
        <v>3968</v>
      </c>
      <c r="B15" s="7">
        <v>12</v>
      </c>
      <c r="C15" s="7">
        <v>5802112079</v>
      </c>
      <c r="D15" s="7" t="s">
        <v>2725</v>
      </c>
      <c r="E15" s="7" t="s">
        <v>2726</v>
      </c>
      <c r="F15" s="7" t="s">
        <v>2727</v>
      </c>
      <c r="G15" s="7" t="s">
        <v>2728</v>
      </c>
    </row>
    <row r="16" spans="1:7" ht="14.25">
      <c r="A16" s="53" t="s">
        <v>3968</v>
      </c>
      <c r="B16" s="7">
        <v>13</v>
      </c>
      <c r="C16" s="7">
        <v>5802112085</v>
      </c>
      <c r="D16" s="7" t="s">
        <v>1652</v>
      </c>
      <c r="E16" s="7" t="s">
        <v>2729</v>
      </c>
      <c r="F16" s="7" t="s">
        <v>1651</v>
      </c>
      <c r="G16" s="7" t="s">
        <v>2730</v>
      </c>
    </row>
    <row r="17" spans="1:7" ht="14.25">
      <c r="A17" s="53" t="s">
        <v>3968</v>
      </c>
      <c r="B17" s="7">
        <v>14</v>
      </c>
      <c r="C17" s="7">
        <v>5702112072</v>
      </c>
      <c r="D17" s="7" t="s">
        <v>2731</v>
      </c>
      <c r="E17" s="7" t="s">
        <v>2732</v>
      </c>
      <c r="F17" s="7" t="s">
        <v>1653</v>
      </c>
      <c r="G17" s="7" t="s">
        <v>1653</v>
      </c>
    </row>
    <row r="18" spans="1:7" ht="14.25">
      <c r="A18" s="53" t="s">
        <v>3968</v>
      </c>
      <c r="B18" s="7">
        <v>15</v>
      </c>
      <c r="C18" s="7">
        <v>5702112074</v>
      </c>
      <c r="D18" s="7" t="s">
        <v>2733</v>
      </c>
      <c r="E18" s="7" t="s">
        <v>2732</v>
      </c>
      <c r="F18" s="7" t="s">
        <v>1653</v>
      </c>
      <c r="G18" s="7" t="s">
        <v>1653</v>
      </c>
    </row>
    <row r="19" spans="1:7" ht="14.25">
      <c r="A19" s="53" t="s">
        <v>3968</v>
      </c>
      <c r="B19" s="7">
        <v>16</v>
      </c>
      <c r="C19" s="7">
        <v>5702112077</v>
      </c>
      <c r="D19" s="7" t="s">
        <v>2734</v>
      </c>
      <c r="E19" s="7" t="s">
        <v>1654</v>
      </c>
      <c r="F19" s="7" t="s">
        <v>1653</v>
      </c>
      <c r="G19" s="7" t="s">
        <v>3222</v>
      </c>
    </row>
    <row r="20" spans="1:7" ht="14.25">
      <c r="A20" s="53" t="s">
        <v>3968</v>
      </c>
      <c r="B20" s="7">
        <v>17</v>
      </c>
      <c r="C20" s="7">
        <v>5702112092</v>
      </c>
      <c r="D20" s="7" t="s">
        <v>2735</v>
      </c>
      <c r="E20" s="7" t="s">
        <v>1654</v>
      </c>
      <c r="F20" s="7" t="s">
        <v>3222</v>
      </c>
      <c r="G20" s="7" t="s">
        <v>3222</v>
      </c>
    </row>
    <row r="21" spans="1:7" ht="14.25">
      <c r="A21" s="53" t="s">
        <v>3968</v>
      </c>
      <c r="B21" s="7">
        <v>18</v>
      </c>
      <c r="C21" s="7">
        <v>5702112099</v>
      </c>
      <c r="D21" s="7" t="s">
        <v>2736</v>
      </c>
      <c r="E21" s="7" t="s">
        <v>1654</v>
      </c>
      <c r="F21" s="7" t="s">
        <v>3222</v>
      </c>
      <c r="G21" s="7" t="s">
        <v>3222</v>
      </c>
    </row>
    <row r="22" spans="1:7" ht="14.25">
      <c r="A22" s="53" t="s">
        <v>3968</v>
      </c>
      <c r="B22" s="7">
        <v>19</v>
      </c>
      <c r="C22" s="7">
        <v>5702112101</v>
      </c>
      <c r="D22" s="7" t="s">
        <v>2737</v>
      </c>
      <c r="E22" s="7" t="s">
        <v>1654</v>
      </c>
      <c r="F22" s="7" t="s">
        <v>3222</v>
      </c>
      <c r="G22" s="7" t="s">
        <v>3222</v>
      </c>
    </row>
    <row r="23" spans="1:7" ht="14.25">
      <c r="A23" s="53" t="s">
        <v>3968</v>
      </c>
      <c r="B23" s="7">
        <v>20</v>
      </c>
      <c r="C23" s="7">
        <v>5702112102</v>
      </c>
      <c r="D23" s="7" t="s">
        <v>1655</v>
      </c>
      <c r="E23" s="7" t="s">
        <v>1654</v>
      </c>
      <c r="F23" s="7" t="s">
        <v>3222</v>
      </c>
      <c r="G23" s="7" t="s">
        <v>3222</v>
      </c>
    </row>
    <row r="24" spans="1:7" ht="14.25">
      <c r="A24" s="53" t="s">
        <v>3968</v>
      </c>
      <c r="B24" s="7">
        <v>21</v>
      </c>
      <c r="C24" s="7">
        <v>5702112103</v>
      </c>
      <c r="D24" s="7" t="s">
        <v>2738</v>
      </c>
      <c r="E24" s="7" t="s">
        <v>1654</v>
      </c>
      <c r="F24" s="7" t="s">
        <v>3222</v>
      </c>
      <c r="G24" s="7" t="s">
        <v>3222</v>
      </c>
    </row>
    <row r="25" spans="1:7" ht="14.25">
      <c r="A25" s="53" t="s">
        <v>3968</v>
      </c>
      <c r="B25" s="7">
        <v>22</v>
      </c>
      <c r="C25" s="7">
        <v>5701112037</v>
      </c>
      <c r="D25" s="7" t="s">
        <v>2739</v>
      </c>
      <c r="E25" s="7" t="s">
        <v>1654</v>
      </c>
      <c r="F25" s="7" t="s">
        <v>3222</v>
      </c>
      <c r="G25" s="7" t="s">
        <v>3222</v>
      </c>
    </row>
    <row r="26" spans="1:7" ht="14.25">
      <c r="A26" s="53" t="s">
        <v>3968</v>
      </c>
      <c r="B26" s="7">
        <v>23</v>
      </c>
      <c r="C26" s="7">
        <v>5702111062</v>
      </c>
      <c r="D26" s="7" t="s">
        <v>2740</v>
      </c>
      <c r="E26" s="7" t="s">
        <v>1656</v>
      </c>
      <c r="F26" s="7" t="s">
        <v>3222</v>
      </c>
      <c r="G26" s="7" t="s">
        <v>3222</v>
      </c>
    </row>
    <row r="27" spans="1:7" ht="14.25">
      <c r="A27" s="53" t="s">
        <v>3968</v>
      </c>
      <c r="B27" s="7">
        <v>24</v>
      </c>
      <c r="C27" s="7">
        <v>5702112127</v>
      </c>
      <c r="D27" s="7" t="s">
        <v>1657</v>
      </c>
      <c r="E27" s="7" t="s">
        <v>1658</v>
      </c>
      <c r="F27" s="7" t="s">
        <v>2951</v>
      </c>
      <c r="G27" s="7" t="s">
        <v>1659</v>
      </c>
    </row>
    <row r="28" spans="1:7" ht="14.25">
      <c r="A28" s="53" t="s">
        <v>3968</v>
      </c>
      <c r="B28" s="7">
        <v>25</v>
      </c>
      <c r="C28" s="7">
        <v>5702112134</v>
      </c>
      <c r="D28" s="7" t="s">
        <v>1660</v>
      </c>
      <c r="E28" s="7" t="s">
        <v>1661</v>
      </c>
      <c r="F28" s="7" t="s">
        <v>2951</v>
      </c>
      <c r="G28" s="7" t="s">
        <v>1659</v>
      </c>
    </row>
    <row r="29" spans="1:7" ht="14.25">
      <c r="A29" s="53" t="s">
        <v>3968</v>
      </c>
      <c r="B29" s="7">
        <v>26</v>
      </c>
      <c r="C29" s="7">
        <v>5702112120</v>
      </c>
      <c r="D29" s="7" t="s">
        <v>1662</v>
      </c>
      <c r="E29" s="7" t="s">
        <v>1658</v>
      </c>
      <c r="F29" s="7" t="s">
        <v>2951</v>
      </c>
      <c r="G29" s="7" t="s">
        <v>1659</v>
      </c>
    </row>
    <row r="30" spans="1:7" ht="14.25">
      <c r="A30" s="53" t="s">
        <v>3968</v>
      </c>
      <c r="B30" s="7">
        <v>27</v>
      </c>
      <c r="C30" s="7">
        <v>5702112107</v>
      </c>
      <c r="D30" s="7" t="s">
        <v>1663</v>
      </c>
      <c r="E30" s="7" t="s">
        <v>1661</v>
      </c>
      <c r="F30" s="7" t="s">
        <v>2951</v>
      </c>
      <c r="G30" s="7" t="s">
        <v>1659</v>
      </c>
    </row>
    <row r="31" spans="1:7" ht="14.25">
      <c r="A31" s="53" t="s">
        <v>3968</v>
      </c>
      <c r="B31" s="7">
        <v>28</v>
      </c>
      <c r="C31" s="7">
        <v>5702112115</v>
      </c>
      <c r="D31" s="7" t="s">
        <v>2741</v>
      </c>
      <c r="E31" s="7" t="s">
        <v>1658</v>
      </c>
      <c r="F31" s="7" t="s">
        <v>2951</v>
      </c>
      <c r="G31" s="7" t="s">
        <v>1659</v>
      </c>
    </row>
    <row r="32" spans="1:7" ht="14.25">
      <c r="A32" s="53" t="s">
        <v>3968</v>
      </c>
      <c r="B32" s="7">
        <v>29</v>
      </c>
      <c r="C32" s="7">
        <v>5702112114</v>
      </c>
      <c r="D32" s="7" t="s">
        <v>2742</v>
      </c>
      <c r="E32" s="7" t="s">
        <v>1664</v>
      </c>
      <c r="F32" s="58" t="s">
        <v>4067</v>
      </c>
      <c r="G32" s="58" t="s">
        <v>3222</v>
      </c>
    </row>
    <row r="33" spans="1:7" ht="14.25">
      <c r="A33" s="53" t="s">
        <v>3968</v>
      </c>
      <c r="B33" s="7">
        <v>30</v>
      </c>
      <c r="C33" s="7">
        <v>5503112053</v>
      </c>
      <c r="D33" s="7" t="s">
        <v>1665</v>
      </c>
      <c r="E33" s="7" t="s">
        <v>1666</v>
      </c>
      <c r="F33" s="7" t="s">
        <v>1667</v>
      </c>
      <c r="G33" s="7" t="s">
        <v>3944</v>
      </c>
    </row>
    <row r="34" spans="1:7" ht="14.25">
      <c r="A34" s="53" t="s">
        <v>3968</v>
      </c>
      <c r="B34" s="7">
        <v>31</v>
      </c>
      <c r="C34" s="7">
        <v>5603512001</v>
      </c>
      <c r="D34" s="7" t="s">
        <v>1668</v>
      </c>
      <c r="E34" s="7" t="s">
        <v>1669</v>
      </c>
      <c r="F34" s="7" t="s">
        <v>1670</v>
      </c>
      <c r="G34" s="7" t="s">
        <v>1671</v>
      </c>
    </row>
    <row r="35" spans="1:7" ht="14.25">
      <c r="A35" s="53" t="s">
        <v>3968</v>
      </c>
      <c r="B35" s="7">
        <v>32</v>
      </c>
      <c r="C35" s="7">
        <v>5603112131</v>
      </c>
      <c r="D35" s="7" t="s">
        <v>1672</v>
      </c>
      <c r="E35" s="7" t="s">
        <v>1669</v>
      </c>
      <c r="F35" s="7" t="s">
        <v>1670</v>
      </c>
      <c r="G35" s="7" t="s">
        <v>1671</v>
      </c>
    </row>
    <row r="36" spans="1:7" ht="14.25">
      <c r="A36" s="53" t="s">
        <v>3968</v>
      </c>
      <c r="B36" s="7">
        <v>33</v>
      </c>
      <c r="C36" s="7">
        <v>5601212029</v>
      </c>
      <c r="D36" s="7" t="s">
        <v>1673</v>
      </c>
      <c r="E36" s="7" t="s">
        <v>1669</v>
      </c>
      <c r="F36" s="7" t="s">
        <v>1670</v>
      </c>
      <c r="G36" s="7" t="s">
        <v>1671</v>
      </c>
    </row>
    <row r="37" spans="1:7" ht="14.25">
      <c r="A37" s="53" t="s">
        <v>3968</v>
      </c>
      <c r="B37" s="7">
        <v>34</v>
      </c>
      <c r="C37" s="7">
        <v>5701112049</v>
      </c>
      <c r="D37" s="7" t="s">
        <v>2743</v>
      </c>
      <c r="E37" s="58" t="s">
        <v>1674</v>
      </c>
      <c r="F37" s="58" t="s">
        <v>4067</v>
      </c>
      <c r="G37" s="58" t="s">
        <v>135</v>
      </c>
    </row>
    <row r="38" spans="1:7" ht="14.25">
      <c r="A38" s="53" t="s">
        <v>3968</v>
      </c>
      <c r="B38" s="7">
        <v>35</v>
      </c>
      <c r="C38" s="11">
        <v>5901212123</v>
      </c>
      <c r="D38" s="11" t="s">
        <v>1675</v>
      </c>
      <c r="E38" s="11" t="s">
        <v>2744</v>
      </c>
      <c r="F38" s="11" t="s">
        <v>1676</v>
      </c>
      <c r="G38" s="11" t="s">
        <v>2745</v>
      </c>
    </row>
    <row r="39" spans="1:7" ht="14.25">
      <c r="A39" s="53" t="s">
        <v>3968</v>
      </c>
      <c r="B39" s="7">
        <v>36</v>
      </c>
      <c r="C39" s="7">
        <v>5504112066</v>
      </c>
      <c r="D39" s="7" t="s">
        <v>1677</v>
      </c>
      <c r="E39" s="7" t="s">
        <v>1678</v>
      </c>
      <c r="F39" s="7" t="s">
        <v>3334</v>
      </c>
      <c r="G39" s="7" t="s">
        <v>1679</v>
      </c>
    </row>
    <row r="40" spans="1:7" ht="14.25">
      <c r="A40" s="53" t="s">
        <v>3968</v>
      </c>
      <c r="B40" s="7">
        <v>37</v>
      </c>
      <c r="C40" s="7">
        <v>5801112006</v>
      </c>
      <c r="D40" s="7" t="s">
        <v>1680</v>
      </c>
      <c r="E40" s="7" t="s">
        <v>1678</v>
      </c>
      <c r="F40" s="7" t="s">
        <v>3334</v>
      </c>
      <c r="G40" s="7" t="s">
        <v>1679</v>
      </c>
    </row>
    <row r="41" spans="1:7" ht="14.25">
      <c r="A41" s="53" t="s">
        <v>3968</v>
      </c>
      <c r="B41" s="7">
        <v>38</v>
      </c>
      <c r="C41" s="7">
        <v>5502212043</v>
      </c>
      <c r="D41" s="7" t="s">
        <v>2746</v>
      </c>
      <c r="E41" s="7" t="s">
        <v>1681</v>
      </c>
      <c r="F41" s="7" t="s">
        <v>1642</v>
      </c>
      <c r="G41" s="7" t="s">
        <v>2747</v>
      </c>
    </row>
    <row r="42" spans="1:7" ht="14.25">
      <c r="A42" s="53" t="s">
        <v>3968</v>
      </c>
      <c r="B42" s="7">
        <v>39</v>
      </c>
      <c r="C42" s="7">
        <v>5502212010</v>
      </c>
      <c r="D42" s="7" t="s">
        <v>2748</v>
      </c>
      <c r="E42" s="7" t="s">
        <v>1681</v>
      </c>
      <c r="F42" s="7" t="s">
        <v>1642</v>
      </c>
      <c r="G42" s="7" t="s">
        <v>2747</v>
      </c>
    </row>
    <row r="43" spans="1:7" ht="14.25">
      <c r="A43" s="53" t="s">
        <v>3968</v>
      </c>
      <c r="B43" s="7">
        <v>40</v>
      </c>
      <c r="C43" s="7">
        <v>5502212034</v>
      </c>
      <c r="D43" s="7" t="s">
        <v>2749</v>
      </c>
      <c r="E43" s="7" t="s">
        <v>1681</v>
      </c>
      <c r="F43" s="7" t="s">
        <v>1642</v>
      </c>
      <c r="G43" s="7" t="s">
        <v>2747</v>
      </c>
    </row>
    <row r="44" spans="1:7" ht="14.25">
      <c r="A44" s="53" t="s">
        <v>3968</v>
      </c>
      <c r="B44" s="7">
        <v>41</v>
      </c>
      <c r="C44" s="7">
        <v>5502212045</v>
      </c>
      <c r="D44" s="7" t="s">
        <v>2750</v>
      </c>
      <c r="E44" s="7" t="s">
        <v>1681</v>
      </c>
      <c r="F44" s="7" t="s">
        <v>1642</v>
      </c>
      <c r="G44" s="7" t="s">
        <v>2747</v>
      </c>
    </row>
    <row r="45" spans="1:7" ht="14.25">
      <c r="A45" s="53" t="s">
        <v>3968</v>
      </c>
      <c r="B45" s="7">
        <v>42</v>
      </c>
      <c r="C45" s="7">
        <v>5502212013</v>
      </c>
      <c r="D45" s="7" t="s">
        <v>2751</v>
      </c>
      <c r="E45" s="7" t="s">
        <v>1681</v>
      </c>
      <c r="F45" s="7" t="s">
        <v>1642</v>
      </c>
      <c r="G45" s="7" t="s">
        <v>2747</v>
      </c>
    </row>
    <row r="46" spans="1:7" ht="14.25">
      <c r="A46" s="53" t="s">
        <v>3968</v>
      </c>
      <c r="B46" s="7">
        <v>43</v>
      </c>
      <c r="C46" s="7">
        <v>5502212019</v>
      </c>
      <c r="D46" s="7" t="s">
        <v>2752</v>
      </c>
      <c r="E46" s="7" t="s">
        <v>1681</v>
      </c>
      <c r="F46" s="7" t="s">
        <v>1642</v>
      </c>
      <c r="G46" s="7" t="s">
        <v>2747</v>
      </c>
    </row>
    <row r="47" spans="1:7" ht="14.25">
      <c r="A47" s="53" t="s">
        <v>3968</v>
      </c>
      <c r="B47" s="7">
        <v>44</v>
      </c>
      <c r="C47" s="7">
        <v>5502212050</v>
      </c>
      <c r="D47" s="7" t="s">
        <v>2753</v>
      </c>
      <c r="E47" s="7" t="s">
        <v>1681</v>
      </c>
      <c r="F47" s="7" t="s">
        <v>1642</v>
      </c>
      <c r="G47" s="7" t="s">
        <v>2747</v>
      </c>
    </row>
    <row r="48" spans="1:7" ht="14.25">
      <c r="A48" s="53" t="s">
        <v>3968</v>
      </c>
      <c r="B48" s="7">
        <v>45</v>
      </c>
      <c r="C48" s="7">
        <v>5502212038</v>
      </c>
      <c r="D48" s="7" t="s">
        <v>2754</v>
      </c>
      <c r="E48" s="7" t="s">
        <v>1681</v>
      </c>
      <c r="F48" s="7" t="s">
        <v>1642</v>
      </c>
      <c r="G48" s="7" t="s">
        <v>2747</v>
      </c>
    </row>
    <row r="49" spans="1:7" ht="14.25">
      <c r="A49" s="53" t="s">
        <v>3968</v>
      </c>
      <c r="B49" s="7">
        <v>46</v>
      </c>
      <c r="C49" s="7">
        <v>5502212030</v>
      </c>
      <c r="D49" s="7" t="s">
        <v>2755</v>
      </c>
      <c r="E49" s="7" t="s">
        <v>1681</v>
      </c>
      <c r="F49" s="7" t="s">
        <v>1642</v>
      </c>
      <c r="G49" s="7" t="s">
        <v>2747</v>
      </c>
    </row>
    <row r="50" spans="1:7" ht="14.25">
      <c r="A50" s="53" t="s">
        <v>3968</v>
      </c>
      <c r="B50" s="7">
        <v>47</v>
      </c>
      <c r="C50" s="7">
        <v>5502212008</v>
      </c>
      <c r="D50" s="7" t="s">
        <v>2756</v>
      </c>
      <c r="E50" s="7" t="s">
        <v>1681</v>
      </c>
      <c r="F50" s="7" t="s">
        <v>1642</v>
      </c>
      <c r="G50" s="7" t="s">
        <v>2747</v>
      </c>
    </row>
    <row r="51" spans="1:7" ht="14.25">
      <c r="A51" s="53" t="s">
        <v>3968</v>
      </c>
      <c r="B51" s="7">
        <v>48</v>
      </c>
      <c r="C51" s="7">
        <v>5502212039</v>
      </c>
      <c r="D51" s="7" t="s">
        <v>2757</v>
      </c>
      <c r="E51" s="7" t="s">
        <v>1681</v>
      </c>
      <c r="F51" s="7" t="s">
        <v>1642</v>
      </c>
      <c r="G51" s="7" t="s">
        <v>2747</v>
      </c>
    </row>
    <row r="52" spans="1:7" ht="14.25">
      <c r="A52" s="53" t="s">
        <v>3968</v>
      </c>
      <c r="B52" s="7">
        <v>49</v>
      </c>
      <c r="C52" s="11">
        <v>5603512013</v>
      </c>
      <c r="D52" s="11" t="s">
        <v>2758</v>
      </c>
      <c r="E52" s="11" t="s">
        <v>1682</v>
      </c>
      <c r="F52" s="7" t="s">
        <v>1670</v>
      </c>
      <c r="G52" s="7" t="s">
        <v>2759</v>
      </c>
    </row>
    <row r="53" spans="1:7" ht="14.25">
      <c r="A53" s="53" t="s">
        <v>3968</v>
      </c>
      <c r="B53" s="7">
        <v>50</v>
      </c>
      <c r="C53" s="7">
        <v>5502112043</v>
      </c>
      <c r="D53" s="7" t="s">
        <v>2761</v>
      </c>
      <c r="E53" s="7" t="s">
        <v>2760</v>
      </c>
      <c r="F53" s="7" t="s">
        <v>1642</v>
      </c>
      <c r="G53" s="7" t="s">
        <v>2762</v>
      </c>
    </row>
    <row r="54" spans="1:7" ht="14.25">
      <c r="A54" s="53" t="s">
        <v>3968</v>
      </c>
      <c r="B54" s="7">
        <v>51</v>
      </c>
      <c r="C54" s="7">
        <v>5502112020</v>
      </c>
      <c r="D54" s="7" t="s">
        <v>2763</v>
      </c>
      <c r="E54" s="7" t="s">
        <v>1683</v>
      </c>
      <c r="F54" s="7" t="s">
        <v>1642</v>
      </c>
      <c r="G54" s="7" t="s">
        <v>2762</v>
      </c>
    </row>
    <row r="55" spans="1:7" ht="14.25">
      <c r="A55" s="53" t="s">
        <v>3968</v>
      </c>
      <c r="B55" s="7">
        <v>52</v>
      </c>
      <c r="C55" s="7">
        <v>5502112007</v>
      </c>
      <c r="D55" s="7" t="s">
        <v>2764</v>
      </c>
      <c r="E55" s="7" t="s">
        <v>1684</v>
      </c>
      <c r="F55" s="7" t="s">
        <v>1642</v>
      </c>
      <c r="G55" s="7" t="s">
        <v>2762</v>
      </c>
    </row>
    <row r="56" spans="1:7" ht="14.25">
      <c r="A56" s="53" t="s">
        <v>3968</v>
      </c>
      <c r="B56" s="7">
        <v>53</v>
      </c>
      <c r="C56" s="7">
        <v>5404312092</v>
      </c>
      <c r="D56" s="7" t="s">
        <v>2765</v>
      </c>
      <c r="E56" s="7" t="s">
        <v>2766</v>
      </c>
      <c r="F56" s="7" t="s">
        <v>2767</v>
      </c>
      <c r="G56" s="7" t="s">
        <v>1685</v>
      </c>
    </row>
    <row r="57" spans="1:7" ht="14.25">
      <c r="A57" s="53" t="s">
        <v>3968</v>
      </c>
      <c r="B57" s="7">
        <v>54</v>
      </c>
      <c r="C57" s="7">
        <v>5404312080</v>
      </c>
      <c r="D57" s="7" t="s">
        <v>1686</v>
      </c>
      <c r="E57" s="7" t="s">
        <v>2766</v>
      </c>
      <c r="F57" s="7" t="s">
        <v>2767</v>
      </c>
      <c r="G57" s="7" t="s">
        <v>1685</v>
      </c>
    </row>
    <row r="58" spans="1:7" ht="14.25">
      <c r="A58" s="53" t="s">
        <v>3968</v>
      </c>
      <c r="B58" s="7">
        <v>55</v>
      </c>
      <c r="C58" s="7">
        <v>5404312087</v>
      </c>
      <c r="D58" s="7" t="s">
        <v>2768</v>
      </c>
      <c r="E58" s="7" t="s">
        <v>2766</v>
      </c>
      <c r="F58" s="7" t="s">
        <v>2767</v>
      </c>
      <c r="G58" s="7" t="s">
        <v>1685</v>
      </c>
    </row>
    <row r="59" spans="1:7" ht="14.25">
      <c r="A59" s="53" t="s">
        <v>3968</v>
      </c>
      <c r="B59" s="7">
        <v>56</v>
      </c>
      <c r="C59" s="53">
        <v>5504112013</v>
      </c>
      <c r="D59" s="53" t="s">
        <v>1687</v>
      </c>
      <c r="E59" s="7" t="s">
        <v>1688</v>
      </c>
      <c r="F59" s="7" t="s">
        <v>1689</v>
      </c>
      <c r="G59" s="7" t="s">
        <v>1690</v>
      </c>
    </row>
    <row r="60" spans="1:7" ht="14.25">
      <c r="A60" s="53" t="s">
        <v>3968</v>
      </c>
      <c r="B60" s="7">
        <v>57</v>
      </c>
      <c r="C60" s="53">
        <v>5502112042</v>
      </c>
      <c r="D60" s="53" t="s">
        <v>1691</v>
      </c>
      <c r="E60" s="7" t="s">
        <v>1688</v>
      </c>
      <c r="F60" s="7" t="s">
        <v>1689</v>
      </c>
      <c r="G60" s="7" t="s">
        <v>1690</v>
      </c>
    </row>
    <row r="61" spans="1:7" ht="14.25">
      <c r="A61" s="53" t="s">
        <v>3968</v>
      </c>
      <c r="B61" s="7">
        <v>58</v>
      </c>
      <c r="C61" s="53">
        <v>5702112073</v>
      </c>
      <c r="D61" s="53" t="s">
        <v>1692</v>
      </c>
      <c r="E61" s="7" t="s">
        <v>1688</v>
      </c>
      <c r="F61" s="7" t="s">
        <v>1689</v>
      </c>
      <c r="G61" s="7" t="s">
        <v>1690</v>
      </c>
    </row>
    <row r="62" spans="1:7" ht="14.25">
      <c r="A62" s="53" t="s">
        <v>3968</v>
      </c>
      <c r="B62" s="7">
        <v>59</v>
      </c>
      <c r="C62" s="53">
        <v>6100512027</v>
      </c>
      <c r="D62" s="53" t="s">
        <v>1693</v>
      </c>
      <c r="E62" s="7" t="s">
        <v>1688</v>
      </c>
      <c r="F62" s="7" t="s">
        <v>1689</v>
      </c>
      <c r="G62" s="7" t="s">
        <v>1690</v>
      </c>
    </row>
    <row r="63" spans="1:7" ht="14.25">
      <c r="A63" s="53" t="s">
        <v>3968</v>
      </c>
      <c r="B63" s="7">
        <v>60</v>
      </c>
      <c r="C63" s="7">
        <v>5702112085</v>
      </c>
      <c r="D63" s="7" t="s">
        <v>1694</v>
      </c>
      <c r="E63" s="7" t="s">
        <v>1688</v>
      </c>
      <c r="F63" s="7" t="s">
        <v>1689</v>
      </c>
      <c r="G63" s="7" t="s">
        <v>1690</v>
      </c>
    </row>
    <row r="64" spans="1:7" ht="14.25">
      <c r="A64" s="53" t="s">
        <v>3968</v>
      </c>
      <c r="B64" s="7">
        <v>61</v>
      </c>
      <c r="C64" s="7">
        <v>5501312004</v>
      </c>
      <c r="D64" s="7" t="s">
        <v>1695</v>
      </c>
      <c r="E64" s="7" t="s">
        <v>1688</v>
      </c>
      <c r="F64" s="7" t="s">
        <v>1689</v>
      </c>
      <c r="G64" s="7" t="s">
        <v>1690</v>
      </c>
    </row>
    <row r="65" spans="1:7" ht="14.25">
      <c r="A65" s="53" t="s">
        <v>3968</v>
      </c>
      <c r="B65" s="7">
        <v>62</v>
      </c>
      <c r="C65" s="7">
        <v>6003112049</v>
      </c>
      <c r="D65" s="7" t="s">
        <v>1696</v>
      </c>
      <c r="E65" s="7" t="s">
        <v>1688</v>
      </c>
      <c r="F65" s="7" t="s">
        <v>1689</v>
      </c>
      <c r="G65" s="7" t="s">
        <v>1690</v>
      </c>
    </row>
    <row r="66" spans="1:7" ht="14.25">
      <c r="A66" s="53" t="s">
        <v>3968</v>
      </c>
      <c r="B66" s="7">
        <v>63</v>
      </c>
      <c r="C66" s="7">
        <v>5802112001</v>
      </c>
      <c r="D66" s="7" t="s">
        <v>2041</v>
      </c>
      <c r="E66" s="7" t="s">
        <v>1688</v>
      </c>
      <c r="F66" s="7" t="s">
        <v>1689</v>
      </c>
      <c r="G66" s="7" t="s">
        <v>1690</v>
      </c>
    </row>
    <row r="67" spans="1:7" ht="14.25">
      <c r="A67" s="53" t="s">
        <v>3968</v>
      </c>
      <c r="B67" s="7">
        <v>64</v>
      </c>
      <c r="C67" s="7">
        <v>6100212062</v>
      </c>
      <c r="D67" s="7" t="s">
        <v>2769</v>
      </c>
      <c r="E67" s="7" t="s">
        <v>2770</v>
      </c>
      <c r="F67" s="7" t="s">
        <v>2606</v>
      </c>
      <c r="G67" s="7" t="s">
        <v>2607</v>
      </c>
    </row>
    <row r="68" spans="1:7" ht="14.25">
      <c r="A68" s="53" t="s">
        <v>3968</v>
      </c>
      <c r="B68" s="7">
        <v>65</v>
      </c>
      <c r="C68" s="7">
        <v>6100212065</v>
      </c>
      <c r="D68" s="7" t="s">
        <v>2771</v>
      </c>
      <c r="E68" s="7" t="s">
        <v>2770</v>
      </c>
      <c r="F68" s="7" t="s">
        <v>2606</v>
      </c>
      <c r="G68" s="7" t="s">
        <v>2607</v>
      </c>
    </row>
    <row r="69" spans="1:7" ht="14.25">
      <c r="A69" s="53" t="s">
        <v>3968</v>
      </c>
      <c r="B69" s="7">
        <v>66</v>
      </c>
      <c r="C69" s="7">
        <v>5502312037</v>
      </c>
      <c r="D69" s="7" t="s">
        <v>2608</v>
      </c>
      <c r="E69" s="7" t="s">
        <v>2609</v>
      </c>
      <c r="F69" s="7" t="s">
        <v>3928</v>
      </c>
      <c r="G69" s="7" t="s">
        <v>2610</v>
      </c>
    </row>
    <row r="70" spans="1:7" ht="14.25">
      <c r="A70" s="53" t="s">
        <v>3968</v>
      </c>
      <c r="B70" s="7">
        <v>67</v>
      </c>
      <c r="C70" s="7">
        <v>5502312050</v>
      </c>
      <c r="D70" s="7" t="s">
        <v>2611</v>
      </c>
      <c r="E70" s="7" t="s">
        <v>2609</v>
      </c>
      <c r="F70" s="7" t="s">
        <v>3928</v>
      </c>
      <c r="G70" s="7" t="s">
        <v>2610</v>
      </c>
    </row>
    <row r="71" spans="1:7" ht="14.25">
      <c r="A71" s="53" t="s">
        <v>3968</v>
      </c>
      <c r="B71" s="7">
        <v>68</v>
      </c>
      <c r="C71" s="7">
        <v>5502312019</v>
      </c>
      <c r="D71" s="7" t="s">
        <v>2612</v>
      </c>
      <c r="E71" s="7" t="s">
        <v>2609</v>
      </c>
      <c r="F71" s="7" t="s">
        <v>3928</v>
      </c>
      <c r="G71" s="7" t="s">
        <v>2610</v>
      </c>
    </row>
    <row r="72" spans="1:7" ht="14.25">
      <c r="A72" s="53" t="s">
        <v>3968</v>
      </c>
      <c r="B72" s="7">
        <v>69</v>
      </c>
      <c r="C72" s="7">
        <v>5502312058</v>
      </c>
      <c r="D72" s="7" t="s">
        <v>2705</v>
      </c>
      <c r="E72" s="7" t="s">
        <v>2609</v>
      </c>
      <c r="F72" s="7" t="s">
        <v>3928</v>
      </c>
      <c r="G72" s="7" t="s">
        <v>2610</v>
      </c>
    </row>
    <row r="73" spans="1:7" ht="14.25">
      <c r="A73" s="53" t="s">
        <v>3968</v>
      </c>
      <c r="B73" s="7">
        <v>70</v>
      </c>
      <c r="C73" s="7">
        <v>5502312055</v>
      </c>
      <c r="D73" s="7" t="s">
        <v>2706</v>
      </c>
      <c r="E73" s="7" t="s">
        <v>2609</v>
      </c>
      <c r="F73" s="7" t="s">
        <v>3928</v>
      </c>
      <c r="G73" s="7" t="s">
        <v>2610</v>
      </c>
    </row>
    <row r="74" spans="1:7" ht="14.25">
      <c r="A74" s="53" t="s">
        <v>3968</v>
      </c>
      <c r="B74" s="7">
        <v>71</v>
      </c>
      <c r="C74" s="7">
        <v>5502312065</v>
      </c>
      <c r="D74" s="7" t="s">
        <v>2707</v>
      </c>
      <c r="E74" s="7" t="s">
        <v>2609</v>
      </c>
      <c r="F74" s="7" t="s">
        <v>3928</v>
      </c>
      <c r="G74" s="7" t="s">
        <v>2610</v>
      </c>
    </row>
    <row r="75" spans="1:7" ht="14.25">
      <c r="A75" s="53" t="s">
        <v>3968</v>
      </c>
      <c r="B75" s="7">
        <v>72</v>
      </c>
      <c r="C75" s="7">
        <v>5502312006</v>
      </c>
      <c r="D75" s="7" t="s">
        <v>2708</v>
      </c>
      <c r="E75" s="7" t="s">
        <v>2609</v>
      </c>
      <c r="F75" s="7" t="s">
        <v>3928</v>
      </c>
      <c r="G75" s="7" t="s">
        <v>2610</v>
      </c>
    </row>
    <row r="76" spans="1:7" ht="14.25">
      <c r="A76" s="53" t="s">
        <v>3968</v>
      </c>
      <c r="B76" s="7">
        <v>73</v>
      </c>
      <c r="C76" s="7">
        <v>5504112066</v>
      </c>
      <c r="D76" s="7" t="s">
        <v>1677</v>
      </c>
      <c r="E76" s="7" t="s">
        <v>1678</v>
      </c>
      <c r="F76" s="7" t="s">
        <v>3334</v>
      </c>
      <c r="G76" s="7" t="s">
        <v>1679</v>
      </c>
    </row>
    <row r="77" spans="1:7" ht="14.25">
      <c r="A77" s="53" t="s">
        <v>3968</v>
      </c>
      <c r="B77" s="7">
        <v>74</v>
      </c>
      <c r="C77" s="7">
        <v>5801112006</v>
      </c>
      <c r="D77" s="7" t="s">
        <v>1680</v>
      </c>
      <c r="E77" s="7" t="s">
        <v>1678</v>
      </c>
      <c r="F77" s="7" t="s">
        <v>3334</v>
      </c>
      <c r="G77" s="7" t="s">
        <v>1679</v>
      </c>
    </row>
    <row r="78" spans="1:7" ht="14.25">
      <c r="A78" s="53" t="s">
        <v>3968</v>
      </c>
      <c r="B78" s="7">
        <v>75</v>
      </c>
      <c r="C78" s="7">
        <v>5802112012</v>
      </c>
      <c r="D78" s="7" t="s">
        <v>2709</v>
      </c>
      <c r="E78" s="7" t="s">
        <v>2710</v>
      </c>
      <c r="F78" s="7" t="s">
        <v>2711</v>
      </c>
      <c r="G78" s="7" t="s">
        <v>2710</v>
      </c>
    </row>
    <row r="79" spans="1:7" ht="14.25">
      <c r="A79" s="53" t="s">
        <v>3968</v>
      </c>
      <c r="B79" s="7">
        <v>76</v>
      </c>
      <c r="C79" s="7">
        <v>5802112013</v>
      </c>
      <c r="D79" s="7" t="s">
        <v>2712</v>
      </c>
      <c r="E79" s="7" t="s">
        <v>2710</v>
      </c>
      <c r="F79" s="7" t="s">
        <v>2711</v>
      </c>
      <c r="G79" s="7" t="s">
        <v>2710</v>
      </c>
    </row>
    <row r="80" spans="1:7" ht="14.25">
      <c r="A80" s="53" t="s">
        <v>3968</v>
      </c>
      <c r="B80" s="7">
        <v>77</v>
      </c>
      <c r="C80" s="7">
        <v>5802112019</v>
      </c>
      <c r="D80" s="7" t="s">
        <v>2713</v>
      </c>
      <c r="E80" s="7" t="s">
        <v>2710</v>
      </c>
      <c r="F80" s="7" t="s">
        <v>2711</v>
      </c>
      <c r="G80" s="7" t="s">
        <v>2710</v>
      </c>
    </row>
    <row r="81" spans="1:7" ht="14.25">
      <c r="A81" s="53" t="s">
        <v>3968</v>
      </c>
      <c r="B81" s="7">
        <v>78</v>
      </c>
      <c r="C81" s="7">
        <v>5802112030</v>
      </c>
      <c r="D81" s="7" t="s">
        <v>2714</v>
      </c>
      <c r="E81" s="7" t="s">
        <v>2710</v>
      </c>
      <c r="F81" s="7" t="s">
        <v>2711</v>
      </c>
      <c r="G81" s="7" t="s">
        <v>2710</v>
      </c>
    </row>
    <row r="82" spans="1:7" ht="14.25">
      <c r="A82" s="53" t="s">
        <v>3968</v>
      </c>
      <c r="B82" s="7">
        <v>79</v>
      </c>
      <c r="C82" s="7">
        <v>5802112006</v>
      </c>
      <c r="D82" s="7" t="s">
        <v>2715</v>
      </c>
      <c r="E82" s="7" t="s">
        <v>2710</v>
      </c>
      <c r="F82" s="7" t="s">
        <v>2711</v>
      </c>
      <c r="G82" s="7" t="s">
        <v>2710</v>
      </c>
    </row>
    <row r="83" spans="1:7" ht="14.25">
      <c r="A83" s="53" t="s">
        <v>3968</v>
      </c>
      <c r="B83" s="7">
        <v>80</v>
      </c>
      <c r="C83" s="7">
        <v>5802112032</v>
      </c>
      <c r="D83" s="7" t="s">
        <v>2716</v>
      </c>
      <c r="E83" s="7" t="s">
        <v>2710</v>
      </c>
      <c r="F83" s="7" t="s">
        <v>2711</v>
      </c>
      <c r="G83" s="7" t="s">
        <v>2710</v>
      </c>
    </row>
    <row r="84" spans="1:7" ht="14.25">
      <c r="A84" s="53" t="s">
        <v>3968</v>
      </c>
      <c r="B84" s="7">
        <v>81</v>
      </c>
      <c r="C84" s="7">
        <v>5802112027</v>
      </c>
      <c r="D84" s="7" t="s">
        <v>2717</v>
      </c>
      <c r="E84" s="7" t="s">
        <v>2710</v>
      </c>
      <c r="F84" s="7" t="s">
        <v>2711</v>
      </c>
      <c r="G84" s="7" t="s">
        <v>2710</v>
      </c>
    </row>
    <row r="85" spans="1:7" ht="14.25">
      <c r="A85" s="53" t="s">
        <v>3968</v>
      </c>
      <c r="B85" s="7">
        <v>82</v>
      </c>
      <c r="C85" s="22" t="s">
        <v>2772</v>
      </c>
      <c r="D85" s="22" t="s">
        <v>2773</v>
      </c>
      <c r="E85" s="22" t="s">
        <v>2774</v>
      </c>
      <c r="F85" s="22" t="s">
        <v>2775</v>
      </c>
      <c r="G85" s="22" t="s">
        <v>2776</v>
      </c>
    </row>
    <row r="86" spans="1:7" ht="14.25">
      <c r="A86" s="53" t="s">
        <v>3968</v>
      </c>
      <c r="B86" s="7">
        <v>83</v>
      </c>
      <c r="C86" s="22" t="s">
        <v>2777</v>
      </c>
      <c r="D86" s="22" t="s">
        <v>2778</v>
      </c>
      <c r="E86" s="22" t="s">
        <v>2779</v>
      </c>
      <c r="F86" s="22" t="s">
        <v>2780</v>
      </c>
      <c r="G86" s="22" t="s">
        <v>2776</v>
      </c>
    </row>
    <row r="87" spans="1:7" ht="14.25">
      <c r="A87" s="53" t="s">
        <v>3968</v>
      </c>
      <c r="B87" s="7">
        <v>84</v>
      </c>
      <c r="C87" s="10">
        <v>5603112154</v>
      </c>
      <c r="D87" s="10" t="s">
        <v>766</v>
      </c>
      <c r="E87" s="10" t="s">
        <v>767</v>
      </c>
      <c r="F87" s="10" t="s">
        <v>768</v>
      </c>
      <c r="G87" s="10" t="s">
        <v>1671</v>
      </c>
    </row>
    <row r="88" spans="1:7" ht="14.25">
      <c r="A88" s="53" t="s">
        <v>3968</v>
      </c>
      <c r="B88" s="7">
        <v>85</v>
      </c>
      <c r="C88" s="10">
        <v>5603112152</v>
      </c>
      <c r="D88" s="10" t="s">
        <v>770</v>
      </c>
      <c r="E88" s="10" t="s">
        <v>769</v>
      </c>
      <c r="F88" s="10" t="s">
        <v>768</v>
      </c>
      <c r="G88" s="10" t="s">
        <v>1671</v>
      </c>
    </row>
  </sheetData>
  <mergeCells count="2">
    <mergeCell ref="A2:G2"/>
    <mergeCell ref="A1:G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0"/>
  <sheetViews>
    <sheetView workbookViewId="0" topLeftCell="A1">
      <selection activeCell="I3" sqref="I1:I16384"/>
    </sheetView>
  </sheetViews>
  <sheetFormatPr defaultColWidth="9.00390625" defaultRowHeight="14.25"/>
  <cols>
    <col min="1" max="1" width="9.00390625" style="10" customWidth="1"/>
    <col min="2" max="2" width="7.875" style="10" customWidth="1"/>
    <col min="3" max="3" width="7.25390625" style="10" customWidth="1"/>
    <col min="4" max="4" width="11.625" style="10" customWidth="1"/>
    <col min="5" max="5" width="9.00390625" style="10" customWidth="1"/>
    <col min="6" max="6" width="12.625" style="10" customWidth="1"/>
    <col min="7" max="7" width="16.50390625" style="10" customWidth="1"/>
    <col min="8" max="8" width="9.00390625" style="10" customWidth="1"/>
  </cols>
  <sheetData>
    <row r="1" spans="1:8" ht="25.5">
      <c r="A1" s="77" t="s">
        <v>723</v>
      </c>
      <c r="B1" s="77"/>
      <c r="C1" s="77"/>
      <c r="D1" s="77"/>
      <c r="E1" s="77"/>
      <c r="F1" s="77"/>
      <c r="G1" s="77"/>
      <c r="H1" s="77"/>
    </row>
    <row r="2" spans="1:8" ht="25.5">
      <c r="A2" s="77" t="s">
        <v>2960</v>
      </c>
      <c r="B2" s="77"/>
      <c r="C2" s="77"/>
      <c r="D2" s="77"/>
      <c r="E2" s="77"/>
      <c r="F2" s="77"/>
      <c r="G2" s="77"/>
      <c r="H2" s="77"/>
    </row>
    <row r="3" spans="1:8" ht="14.25">
      <c r="A3" s="16" t="s">
        <v>2961</v>
      </c>
      <c r="B3" s="16" t="s">
        <v>3981</v>
      </c>
      <c r="C3" s="16" t="s">
        <v>3957</v>
      </c>
      <c r="D3" s="16" t="s">
        <v>2954</v>
      </c>
      <c r="E3" s="16" t="s">
        <v>2955</v>
      </c>
      <c r="F3" s="16" t="s">
        <v>2956</v>
      </c>
      <c r="G3" s="16" t="s">
        <v>2974</v>
      </c>
      <c r="H3" s="16" t="s">
        <v>2957</v>
      </c>
    </row>
    <row r="4" spans="1:8" ht="14.25">
      <c r="A4" s="13" t="s">
        <v>2975</v>
      </c>
      <c r="B4" s="13" t="s">
        <v>3983</v>
      </c>
      <c r="C4" s="13">
        <v>1</v>
      </c>
      <c r="D4" s="13">
        <v>6301613054</v>
      </c>
      <c r="E4" s="13" t="s">
        <v>2976</v>
      </c>
      <c r="F4" s="13" t="s">
        <v>2975</v>
      </c>
      <c r="G4" s="13" t="s">
        <v>2977</v>
      </c>
      <c r="H4" s="13" t="s">
        <v>2978</v>
      </c>
    </row>
    <row r="5" spans="1:8" ht="14.25">
      <c r="A5" s="13" t="s">
        <v>2975</v>
      </c>
      <c r="B5" s="13" t="s">
        <v>3983</v>
      </c>
      <c r="C5" s="13">
        <v>2</v>
      </c>
      <c r="D5" s="13">
        <v>6301613098</v>
      </c>
      <c r="E5" s="13" t="s">
        <v>2979</v>
      </c>
      <c r="F5" s="13" t="s">
        <v>2975</v>
      </c>
      <c r="G5" s="13" t="s">
        <v>2977</v>
      </c>
      <c r="H5" s="13" t="s">
        <v>2980</v>
      </c>
    </row>
    <row r="6" spans="1:8" ht="14.25">
      <c r="A6" s="13" t="s">
        <v>3214</v>
      </c>
      <c r="B6" s="13" t="s">
        <v>3982</v>
      </c>
      <c r="C6" s="13">
        <v>3</v>
      </c>
      <c r="D6" s="13">
        <v>6301613101</v>
      </c>
      <c r="E6" s="13" t="s">
        <v>2981</v>
      </c>
      <c r="F6" s="13" t="s">
        <v>2975</v>
      </c>
      <c r="G6" s="13" t="s">
        <v>2977</v>
      </c>
      <c r="H6" s="13" t="s">
        <v>2980</v>
      </c>
    </row>
    <row r="7" spans="1:8" ht="14.25">
      <c r="A7" s="13" t="s">
        <v>2975</v>
      </c>
      <c r="B7" s="13" t="s">
        <v>3982</v>
      </c>
      <c r="C7" s="13">
        <v>4</v>
      </c>
      <c r="D7" s="13">
        <v>6301613092</v>
      </c>
      <c r="E7" s="13" t="s">
        <v>2982</v>
      </c>
      <c r="F7" s="13" t="s">
        <v>2975</v>
      </c>
      <c r="G7" s="13" t="s">
        <v>2977</v>
      </c>
      <c r="H7" s="13" t="s">
        <v>2980</v>
      </c>
    </row>
    <row r="8" spans="1:8" ht="14.25">
      <c r="A8" s="13" t="s">
        <v>2975</v>
      </c>
      <c r="B8" s="13" t="s">
        <v>3982</v>
      </c>
      <c r="C8" s="13">
        <v>5</v>
      </c>
      <c r="D8" s="13">
        <v>6301613099</v>
      </c>
      <c r="E8" s="13" t="s">
        <v>2983</v>
      </c>
      <c r="F8" s="13" t="s">
        <v>2975</v>
      </c>
      <c r="G8" s="13" t="s">
        <v>2977</v>
      </c>
      <c r="H8" s="13" t="s">
        <v>2980</v>
      </c>
    </row>
    <row r="9" spans="1:8" ht="14.25">
      <c r="A9" s="13" t="s">
        <v>2975</v>
      </c>
      <c r="B9" s="13" t="s">
        <v>3982</v>
      </c>
      <c r="C9" s="13">
        <v>6</v>
      </c>
      <c r="D9" s="13">
        <v>6301613060</v>
      </c>
      <c r="E9" s="13" t="s">
        <v>2984</v>
      </c>
      <c r="F9" s="13" t="s">
        <v>2975</v>
      </c>
      <c r="G9" s="13" t="s">
        <v>2977</v>
      </c>
      <c r="H9" s="13" t="s">
        <v>2980</v>
      </c>
    </row>
    <row r="10" spans="1:8" ht="14.25">
      <c r="A10" s="13" t="s">
        <v>2975</v>
      </c>
      <c r="B10" s="13" t="s">
        <v>3982</v>
      </c>
      <c r="C10" s="13">
        <v>7</v>
      </c>
      <c r="D10" s="13">
        <v>6301613067</v>
      </c>
      <c r="E10" s="13" t="s">
        <v>2985</v>
      </c>
      <c r="F10" s="13" t="s">
        <v>2975</v>
      </c>
      <c r="G10" s="13" t="s">
        <v>2977</v>
      </c>
      <c r="H10" s="13" t="s">
        <v>2980</v>
      </c>
    </row>
    <row r="11" spans="1:8" ht="14.25">
      <c r="A11" s="13" t="s">
        <v>2975</v>
      </c>
      <c r="B11" s="13" t="s">
        <v>3982</v>
      </c>
      <c r="C11" s="13">
        <v>8</v>
      </c>
      <c r="D11" s="13">
        <v>6301613053</v>
      </c>
      <c r="E11" s="13" t="s">
        <v>2986</v>
      </c>
      <c r="F11" s="13" t="s">
        <v>2975</v>
      </c>
      <c r="G11" s="13" t="s">
        <v>2977</v>
      </c>
      <c r="H11" s="13" t="s">
        <v>2980</v>
      </c>
    </row>
    <row r="12" spans="1:8" ht="14.25">
      <c r="A12" s="13" t="s">
        <v>2975</v>
      </c>
      <c r="B12" s="13" t="s">
        <v>3982</v>
      </c>
      <c r="C12" s="13">
        <v>9</v>
      </c>
      <c r="D12" s="13">
        <v>6301613052</v>
      </c>
      <c r="E12" s="13" t="s">
        <v>2987</v>
      </c>
      <c r="F12" s="13" t="s">
        <v>2975</v>
      </c>
      <c r="G12" s="13" t="s">
        <v>2977</v>
      </c>
      <c r="H12" s="13" t="s">
        <v>2980</v>
      </c>
    </row>
    <row r="13" spans="1:8" ht="14.25">
      <c r="A13" s="13" t="s">
        <v>2975</v>
      </c>
      <c r="B13" s="13" t="s">
        <v>3982</v>
      </c>
      <c r="C13" s="13">
        <v>10</v>
      </c>
      <c r="D13" s="13">
        <v>6301613064</v>
      </c>
      <c r="E13" s="13" t="s">
        <v>2988</v>
      </c>
      <c r="F13" s="13" t="s">
        <v>2975</v>
      </c>
      <c r="G13" s="13" t="s">
        <v>2977</v>
      </c>
      <c r="H13" s="13" t="s">
        <v>2980</v>
      </c>
    </row>
    <row r="14" spans="1:8" ht="14.25">
      <c r="A14" s="13" t="s">
        <v>2975</v>
      </c>
      <c r="B14" s="13" t="s">
        <v>3982</v>
      </c>
      <c r="C14" s="13">
        <v>11</v>
      </c>
      <c r="D14" s="13">
        <v>6301613069</v>
      </c>
      <c r="E14" s="13" t="s">
        <v>2989</v>
      </c>
      <c r="F14" s="13" t="s">
        <v>2975</v>
      </c>
      <c r="G14" s="13" t="s">
        <v>2977</v>
      </c>
      <c r="H14" s="13" t="s">
        <v>2980</v>
      </c>
    </row>
    <row r="15" spans="1:8" ht="14.25">
      <c r="A15" s="13" t="s">
        <v>2975</v>
      </c>
      <c r="B15" s="13" t="s">
        <v>3982</v>
      </c>
      <c r="C15" s="13">
        <v>12</v>
      </c>
      <c r="D15" s="13">
        <v>6301613072</v>
      </c>
      <c r="E15" s="13" t="s">
        <v>2990</v>
      </c>
      <c r="F15" s="13" t="s">
        <v>2975</v>
      </c>
      <c r="G15" s="13" t="s">
        <v>2977</v>
      </c>
      <c r="H15" s="13" t="s">
        <v>2980</v>
      </c>
    </row>
    <row r="16" spans="1:8" ht="14.25">
      <c r="A16" s="13" t="s">
        <v>2975</v>
      </c>
      <c r="B16" s="13" t="s">
        <v>3982</v>
      </c>
      <c r="C16" s="13">
        <v>13</v>
      </c>
      <c r="D16" s="13">
        <v>6301613085</v>
      </c>
      <c r="E16" s="13" t="s">
        <v>2991</v>
      </c>
      <c r="F16" s="13" t="s">
        <v>2975</v>
      </c>
      <c r="G16" s="13" t="s">
        <v>2977</v>
      </c>
      <c r="H16" s="13" t="s">
        <v>2980</v>
      </c>
    </row>
    <row r="17" spans="1:8" ht="14.25">
      <c r="A17" s="13" t="s">
        <v>2975</v>
      </c>
      <c r="B17" s="13" t="s">
        <v>3982</v>
      </c>
      <c r="C17" s="13">
        <v>14</v>
      </c>
      <c r="D17" s="13">
        <v>6301613062</v>
      </c>
      <c r="E17" s="13" t="s">
        <v>2992</v>
      </c>
      <c r="F17" s="13" t="s">
        <v>2975</v>
      </c>
      <c r="G17" s="13" t="s">
        <v>2977</v>
      </c>
      <c r="H17" s="13" t="s">
        <v>2980</v>
      </c>
    </row>
    <row r="18" spans="1:8" ht="14.25">
      <c r="A18" s="13" t="s">
        <v>2975</v>
      </c>
      <c r="B18" s="13" t="s">
        <v>3982</v>
      </c>
      <c r="C18" s="13">
        <v>15</v>
      </c>
      <c r="D18" s="13">
        <v>6301613075</v>
      </c>
      <c r="E18" s="13" t="s">
        <v>2993</v>
      </c>
      <c r="F18" s="13" t="s">
        <v>2975</v>
      </c>
      <c r="G18" s="13" t="s">
        <v>2977</v>
      </c>
      <c r="H18" s="13" t="s">
        <v>2980</v>
      </c>
    </row>
    <row r="19" spans="1:8" ht="14.25">
      <c r="A19" s="13" t="s">
        <v>2975</v>
      </c>
      <c r="B19" s="13" t="s">
        <v>3982</v>
      </c>
      <c r="C19" s="13">
        <v>16</v>
      </c>
      <c r="D19" s="13">
        <v>6301613102</v>
      </c>
      <c r="E19" s="13" t="s">
        <v>2994</v>
      </c>
      <c r="F19" s="13" t="s">
        <v>2975</v>
      </c>
      <c r="G19" s="13" t="s">
        <v>2977</v>
      </c>
      <c r="H19" s="13" t="s">
        <v>2980</v>
      </c>
    </row>
    <row r="20" spans="1:8" ht="14.25">
      <c r="A20" s="13" t="s">
        <v>2975</v>
      </c>
      <c r="B20" s="13" t="s">
        <v>3982</v>
      </c>
      <c r="C20" s="13">
        <v>17</v>
      </c>
      <c r="D20" s="13">
        <v>6301613100</v>
      </c>
      <c r="E20" s="13" t="s">
        <v>2995</v>
      </c>
      <c r="F20" s="13" t="s">
        <v>2975</v>
      </c>
      <c r="G20" s="13" t="s">
        <v>2977</v>
      </c>
      <c r="H20" s="13" t="s">
        <v>2980</v>
      </c>
    </row>
    <row r="21" spans="1:8" ht="14.25">
      <c r="A21" s="13" t="s">
        <v>2975</v>
      </c>
      <c r="B21" s="13" t="s">
        <v>3982</v>
      </c>
      <c r="C21" s="13">
        <v>18</v>
      </c>
      <c r="D21" s="13">
        <v>6301613074</v>
      </c>
      <c r="E21" s="13" t="s">
        <v>2996</v>
      </c>
      <c r="F21" s="13" t="s">
        <v>2975</v>
      </c>
      <c r="G21" s="13" t="s">
        <v>2977</v>
      </c>
      <c r="H21" s="13" t="s">
        <v>2980</v>
      </c>
    </row>
    <row r="22" spans="1:8" ht="14.25">
      <c r="A22" s="13" t="s">
        <v>3215</v>
      </c>
      <c r="B22" s="13" t="s">
        <v>3982</v>
      </c>
      <c r="C22" s="13">
        <v>19</v>
      </c>
      <c r="D22" s="13">
        <v>6301613040</v>
      </c>
      <c r="E22" s="13" t="s">
        <v>2997</v>
      </c>
      <c r="F22" s="13" t="s">
        <v>3215</v>
      </c>
      <c r="G22" s="13" t="s">
        <v>1153</v>
      </c>
      <c r="H22" s="13" t="s">
        <v>1154</v>
      </c>
    </row>
    <row r="23" spans="1:8" ht="14.25">
      <c r="A23" s="13" t="s">
        <v>3215</v>
      </c>
      <c r="B23" s="13" t="s">
        <v>3982</v>
      </c>
      <c r="C23" s="13">
        <v>20</v>
      </c>
      <c r="D23" s="13">
        <v>6301613037</v>
      </c>
      <c r="E23" s="13" t="s">
        <v>3216</v>
      </c>
      <c r="F23" s="13" t="s">
        <v>3215</v>
      </c>
      <c r="G23" s="13" t="s">
        <v>1153</v>
      </c>
      <c r="H23" s="13" t="s">
        <v>1154</v>
      </c>
    </row>
    <row r="24" spans="1:8" ht="14.25">
      <c r="A24" s="13" t="s">
        <v>3215</v>
      </c>
      <c r="B24" s="13" t="s">
        <v>3982</v>
      </c>
      <c r="C24" s="13">
        <v>21</v>
      </c>
      <c r="D24" s="13">
        <v>6301613005</v>
      </c>
      <c r="E24" s="13" t="s">
        <v>2998</v>
      </c>
      <c r="F24" s="13" t="s">
        <v>3215</v>
      </c>
      <c r="G24" s="13" t="s">
        <v>1153</v>
      </c>
      <c r="H24" s="13" t="s">
        <v>1154</v>
      </c>
    </row>
    <row r="25" spans="1:8" ht="14.25">
      <c r="A25" s="13" t="s">
        <v>3215</v>
      </c>
      <c r="B25" s="13" t="s">
        <v>3982</v>
      </c>
      <c r="C25" s="13">
        <v>22</v>
      </c>
      <c r="D25" s="13">
        <v>6301613028</v>
      </c>
      <c r="E25" s="13" t="s">
        <v>2999</v>
      </c>
      <c r="F25" s="13" t="s">
        <v>3215</v>
      </c>
      <c r="G25" s="13" t="s">
        <v>1153</v>
      </c>
      <c r="H25" s="13" t="s">
        <v>1154</v>
      </c>
    </row>
    <row r="26" spans="1:8" ht="14.25">
      <c r="A26" s="13" t="s">
        <v>3215</v>
      </c>
      <c r="B26" s="13" t="s">
        <v>3982</v>
      </c>
      <c r="C26" s="13">
        <v>23</v>
      </c>
      <c r="D26" s="13">
        <v>6301613032</v>
      </c>
      <c r="E26" s="13" t="s">
        <v>3000</v>
      </c>
      <c r="F26" s="13" t="s">
        <v>3215</v>
      </c>
      <c r="G26" s="13" t="s">
        <v>1153</v>
      </c>
      <c r="H26" s="13" t="s">
        <v>1154</v>
      </c>
    </row>
    <row r="27" spans="1:8" ht="14.25">
      <c r="A27" s="13" t="s">
        <v>3215</v>
      </c>
      <c r="B27" s="13" t="s">
        <v>3982</v>
      </c>
      <c r="C27" s="13">
        <v>24</v>
      </c>
      <c r="D27" s="13">
        <v>6301613019</v>
      </c>
      <c r="E27" s="13" t="s">
        <v>3217</v>
      </c>
      <c r="F27" s="13" t="s">
        <v>3215</v>
      </c>
      <c r="G27" s="13" t="s">
        <v>1153</v>
      </c>
      <c r="H27" s="13" t="s">
        <v>1154</v>
      </c>
    </row>
    <row r="28" spans="1:8" ht="14.25">
      <c r="A28" s="13" t="s">
        <v>3215</v>
      </c>
      <c r="B28" s="13" t="s">
        <v>3982</v>
      </c>
      <c r="C28" s="13">
        <v>25</v>
      </c>
      <c r="D28" s="13">
        <v>6301613031</v>
      </c>
      <c r="E28" s="13" t="s">
        <v>3001</v>
      </c>
      <c r="F28" s="13" t="s">
        <v>3215</v>
      </c>
      <c r="G28" s="13" t="s">
        <v>1153</v>
      </c>
      <c r="H28" s="13" t="s">
        <v>1154</v>
      </c>
    </row>
    <row r="29" spans="1:8" ht="14.25">
      <c r="A29" s="13" t="s">
        <v>3215</v>
      </c>
      <c r="B29" s="13" t="s">
        <v>3982</v>
      </c>
      <c r="C29" s="13">
        <v>26</v>
      </c>
      <c r="D29" s="13">
        <v>6301613017</v>
      </c>
      <c r="E29" s="13" t="s">
        <v>3002</v>
      </c>
      <c r="F29" s="13" t="s">
        <v>3215</v>
      </c>
      <c r="G29" s="13" t="s">
        <v>1153</v>
      </c>
      <c r="H29" s="13" t="s">
        <v>1154</v>
      </c>
    </row>
    <row r="30" spans="1:8" ht="14.25">
      <c r="A30" s="13" t="s">
        <v>3215</v>
      </c>
      <c r="B30" s="13" t="s">
        <v>3982</v>
      </c>
      <c r="C30" s="13">
        <v>27</v>
      </c>
      <c r="D30" s="13">
        <v>6301613029</v>
      </c>
      <c r="E30" s="13" t="s">
        <v>3218</v>
      </c>
      <c r="F30" s="13" t="s">
        <v>3215</v>
      </c>
      <c r="G30" s="13" t="s">
        <v>1153</v>
      </c>
      <c r="H30" s="13" t="s">
        <v>1154</v>
      </c>
    </row>
    <row r="31" spans="1:8" ht="14.25">
      <c r="A31" s="13" t="s">
        <v>3215</v>
      </c>
      <c r="B31" s="13" t="s">
        <v>3982</v>
      </c>
      <c r="C31" s="13">
        <v>28</v>
      </c>
      <c r="D31" s="13">
        <v>6301613025</v>
      </c>
      <c r="E31" s="13" t="s">
        <v>3219</v>
      </c>
      <c r="F31" s="13" t="s">
        <v>3215</v>
      </c>
      <c r="G31" s="13" t="s">
        <v>1153</v>
      </c>
      <c r="H31" s="13" t="s">
        <v>1154</v>
      </c>
    </row>
    <row r="32" spans="1:8" ht="14.25">
      <c r="A32" s="13" t="s">
        <v>3215</v>
      </c>
      <c r="B32" s="13" t="s">
        <v>3982</v>
      </c>
      <c r="C32" s="13">
        <v>29</v>
      </c>
      <c r="D32" s="13">
        <v>6301613011</v>
      </c>
      <c r="E32" s="13" t="s">
        <v>3003</v>
      </c>
      <c r="F32" s="13" t="s">
        <v>3215</v>
      </c>
      <c r="G32" s="13" t="s">
        <v>1153</v>
      </c>
      <c r="H32" s="13" t="s">
        <v>1154</v>
      </c>
    </row>
    <row r="33" spans="1:8" ht="14.25">
      <c r="A33" s="13" t="s">
        <v>3215</v>
      </c>
      <c r="B33" s="13" t="s">
        <v>3982</v>
      </c>
      <c r="C33" s="13">
        <v>30</v>
      </c>
      <c r="D33" s="13">
        <v>6301613023</v>
      </c>
      <c r="E33" s="13" t="s">
        <v>3220</v>
      </c>
      <c r="F33" s="13" t="s">
        <v>3215</v>
      </c>
      <c r="G33" s="13" t="s">
        <v>1153</v>
      </c>
      <c r="H33" s="13" t="s">
        <v>1154</v>
      </c>
    </row>
    <row r="34" spans="1:8" ht="14.25">
      <c r="A34" s="13" t="s">
        <v>3215</v>
      </c>
      <c r="B34" s="13" t="s">
        <v>3982</v>
      </c>
      <c r="C34" s="13">
        <v>31</v>
      </c>
      <c r="D34" s="13">
        <v>6301613041</v>
      </c>
      <c r="E34" s="13" t="s">
        <v>3221</v>
      </c>
      <c r="F34" s="13" t="s">
        <v>3215</v>
      </c>
      <c r="G34" s="13" t="s">
        <v>1153</v>
      </c>
      <c r="H34" s="13" t="s">
        <v>1154</v>
      </c>
    </row>
    <row r="35" spans="1:8" ht="14.25">
      <c r="A35" s="13" t="s">
        <v>3015</v>
      </c>
      <c r="B35" s="13" t="s">
        <v>3982</v>
      </c>
      <c r="C35" s="13">
        <v>32</v>
      </c>
      <c r="D35" s="13">
        <v>6300613732</v>
      </c>
      <c r="E35" s="13" t="s">
        <v>3004</v>
      </c>
      <c r="F35" s="13" t="s">
        <v>3015</v>
      </c>
      <c r="G35" s="13" t="s">
        <v>3464</v>
      </c>
      <c r="H35" s="13" t="s">
        <v>3465</v>
      </c>
    </row>
    <row r="36" spans="1:8" ht="14.25">
      <c r="A36" s="13" t="s">
        <v>3015</v>
      </c>
      <c r="B36" s="13" t="s">
        <v>3982</v>
      </c>
      <c r="C36" s="13">
        <v>33</v>
      </c>
      <c r="D36" s="13">
        <v>6300613735</v>
      </c>
      <c r="E36" s="13" t="s">
        <v>3005</v>
      </c>
      <c r="F36" s="13" t="s">
        <v>3015</v>
      </c>
      <c r="G36" s="13" t="s">
        <v>3464</v>
      </c>
      <c r="H36" s="13" t="s">
        <v>3465</v>
      </c>
    </row>
    <row r="37" spans="1:8" ht="14.25">
      <c r="A37" s="13" t="s">
        <v>3015</v>
      </c>
      <c r="B37" s="13" t="s">
        <v>3982</v>
      </c>
      <c r="C37" s="13">
        <v>34</v>
      </c>
      <c r="D37" s="13">
        <v>6300613743</v>
      </c>
      <c r="E37" s="13" t="s">
        <v>3006</v>
      </c>
      <c r="F37" s="13" t="s">
        <v>3015</v>
      </c>
      <c r="G37" s="13" t="s">
        <v>3464</v>
      </c>
      <c r="H37" s="13" t="s">
        <v>3465</v>
      </c>
    </row>
    <row r="38" spans="1:8" ht="14.25">
      <c r="A38" s="13" t="s">
        <v>3015</v>
      </c>
      <c r="B38" s="13" t="s">
        <v>3982</v>
      </c>
      <c r="C38" s="13">
        <v>35</v>
      </c>
      <c r="D38" s="13">
        <v>6300613720</v>
      </c>
      <c r="E38" s="13" t="s">
        <v>3007</v>
      </c>
      <c r="F38" s="13" t="s">
        <v>3015</v>
      </c>
      <c r="G38" s="13" t="s">
        <v>3464</v>
      </c>
      <c r="H38" s="13" t="s">
        <v>3465</v>
      </c>
    </row>
    <row r="39" spans="1:8" ht="14.25">
      <c r="A39" s="13" t="s">
        <v>3015</v>
      </c>
      <c r="B39" s="13" t="s">
        <v>3982</v>
      </c>
      <c r="C39" s="13">
        <v>36</v>
      </c>
      <c r="D39" s="13">
        <v>6300613702</v>
      </c>
      <c r="E39" s="13" t="s">
        <v>3008</v>
      </c>
      <c r="F39" s="13" t="s">
        <v>3015</v>
      </c>
      <c r="G39" s="13" t="s">
        <v>3464</v>
      </c>
      <c r="H39" s="13" t="s">
        <v>3465</v>
      </c>
    </row>
    <row r="40" spans="1:8" ht="14.25">
      <c r="A40" s="13" t="s">
        <v>3015</v>
      </c>
      <c r="B40" s="13" t="s">
        <v>3982</v>
      </c>
      <c r="C40" s="13">
        <v>37</v>
      </c>
      <c r="D40" s="13">
        <v>6300613704</v>
      </c>
      <c r="E40" s="13" t="s">
        <v>3009</v>
      </c>
      <c r="F40" s="13" t="s">
        <v>3015</v>
      </c>
      <c r="G40" s="13" t="s">
        <v>3464</v>
      </c>
      <c r="H40" s="13" t="s">
        <v>3465</v>
      </c>
    </row>
    <row r="41" spans="1:8" ht="14.25">
      <c r="A41" s="13" t="s">
        <v>3015</v>
      </c>
      <c r="B41" s="13" t="s">
        <v>3982</v>
      </c>
      <c r="C41" s="13">
        <v>38</v>
      </c>
      <c r="D41" s="13">
        <v>6300613706</v>
      </c>
      <c r="E41" s="13" t="s">
        <v>3010</v>
      </c>
      <c r="F41" s="13" t="s">
        <v>3015</v>
      </c>
      <c r="G41" s="13" t="s">
        <v>3464</v>
      </c>
      <c r="H41" s="13" t="s">
        <v>3465</v>
      </c>
    </row>
    <row r="42" spans="1:8" ht="14.25">
      <c r="A42" s="13" t="s">
        <v>3015</v>
      </c>
      <c r="B42" s="13" t="s">
        <v>3982</v>
      </c>
      <c r="C42" s="13">
        <v>39</v>
      </c>
      <c r="D42" s="13">
        <v>6300613717</v>
      </c>
      <c r="E42" s="13" t="s">
        <v>3011</v>
      </c>
      <c r="F42" s="13" t="s">
        <v>3015</v>
      </c>
      <c r="G42" s="13" t="s">
        <v>3464</v>
      </c>
      <c r="H42" s="13" t="s">
        <v>3465</v>
      </c>
    </row>
    <row r="43" spans="1:8" ht="14.25">
      <c r="A43" s="13" t="s">
        <v>3015</v>
      </c>
      <c r="B43" s="13" t="s">
        <v>3982</v>
      </c>
      <c r="C43" s="13">
        <v>40</v>
      </c>
      <c r="D43" s="13">
        <v>6300613724</v>
      </c>
      <c r="E43" s="13" t="s">
        <v>3012</v>
      </c>
      <c r="F43" s="13" t="s">
        <v>3015</v>
      </c>
      <c r="G43" s="13" t="s">
        <v>3464</v>
      </c>
      <c r="H43" s="13" t="s">
        <v>3465</v>
      </c>
    </row>
    <row r="44" spans="1:8" ht="14.25">
      <c r="A44" s="13" t="s">
        <v>3015</v>
      </c>
      <c r="B44" s="13" t="s">
        <v>3982</v>
      </c>
      <c r="C44" s="13">
        <v>41</v>
      </c>
      <c r="D44" s="13">
        <v>6300613737</v>
      </c>
      <c r="E44" s="13" t="s">
        <v>3013</v>
      </c>
      <c r="F44" s="13" t="s">
        <v>3015</v>
      </c>
      <c r="G44" s="13" t="s">
        <v>3464</v>
      </c>
      <c r="H44" s="13" t="s">
        <v>3465</v>
      </c>
    </row>
    <row r="45" spans="1:8" ht="14.25">
      <c r="A45" s="13" t="s">
        <v>3015</v>
      </c>
      <c r="B45" s="13" t="s">
        <v>3982</v>
      </c>
      <c r="C45" s="13">
        <v>42</v>
      </c>
      <c r="D45" s="13">
        <v>6300613696</v>
      </c>
      <c r="E45" s="13" t="s">
        <v>3014</v>
      </c>
      <c r="F45" s="13" t="s">
        <v>3015</v>
      </c>
      <c r="G45" s="13" t="s">
        <v>3464</v>
      </c>
      <c r="H45" s="13" t="s">
        <v>3465</v>
      </c>
    </row>
    <row r="46" spans="1:8" ht="14.25">
      <c r="A46" s="13" t="s">
        <v>3015</v>
      </c>
      <c r="B46" s="13" t="s">
        <v>3982</v>
      </c>
      <c r="C46" s="13">
        <v>43</v>
      </c>
      <c r="D46" s="13">
        <v>6300613697</v>
      </c>
      <c r="E46" s="13" t="s">
        <v>3016</v>
      </c>
      <c r="F46" s="13" t="s">
        <v>3015</v>
      </c>
      <c r="G46" s="13" t="s">
        <v>3464</v>
      </c>
      <c r="H46" s="13" t="s">
        <v>3465</v>
      </c>
    </row>
    <row r="47" spans="1:8" ht="14.25">
      <c r="A47" s="13" t="s">
        <v>3015</v>
      </c>
      <c r="B47" s="13" t="s">
        <v>3982</v>
      </c>
      <c r="C47" s="13">
        <v>44</v>
      </c>
      <c r="D47" s="13">
        <v>6300613716</v>
      </c>
      <c r="E47" s="13" t="s">
        <v>3017</v>
      </c>
      <c r="F47" s="13" t="s">
        <v>3015</v>
      </c>
      <c r="G47" s="13" t="s">
        <v>3464</v>
      </c>
      <c r="H47" s="13" t="s">
        <v>3465</v>
      </c>
    </row>
    <row r="48" spans="1:8" ht="14.25">
      <c r="A48" s="13" t="s">
        <v>3015</v>
      </c>
      <c r="B48" s="13" t="s">
        <v>3982</v>
      </c>
      <c r="C48" s="13">
        <v>45</v>
      </c>
      <c r="D48" s="13">
        <v>6300613726</v>
      </c>
      <c r="E48" s="13" t="s">
        <v>3018</v>
      </c>
      <c r="F48" s="13" t="s">
        <v>3015</v>
      </c>
      <c r="G48" s="13" t="s">
        <v>3464</v>
      </c>
      <c r="H48" s="13" t="s">
        <v>3465</v>
      </c>
    </row>
    <row r="49" spans="1:8" ht="14.25">
      <c r="A49" s="13" t="s">
        <v>3015</v>
      </c>
      <c r="B49" s="13" t="s">
        <v>3982</v>
      </c>
      <c r="C49" s="13">
        <v>46</v>
      </c>
      <c r="D49" s="13">
        <v>6300613729</v>
      </c>
      <c r="E49" s="13" t="s">
        <v>3019</v>
      </c>
      <c r="F49" s="13" t="s">
        <v>3015</v>
      </c>
      <c r="G49" s="13" t="s">
        <v>3464</v>
      </c>
      <c r="H49" s="13" t="s">
        <v>3465</v>
      </c>
    </row>
    <row r="50" spans="1:8" ht="14.25">
      <c r="A50" s="13" t="s">
        <v>3015</v>
      </c>
      <c r="B50" s="13" t="s">
        <v>3982</v>
      </c>
      <c r="C50" s="13">
        <v>47</v>
      </c>
      <c r="D50" s="13">
        <v>6300613739</v>
      </c>
      <c r="E50" s="13" t="s">
        <v>3020</v>
      </c>
      <c r="F50" s="13" t="s">
        <v>3015</v>
      </c>
      <c r="G50" s="13" t="s">
        <v>3464</v>
      </c>
      <c r="H50" s="13" t="s">
        <v>3465</v>
      </c>
    </row>
    <row r="51" spans="1:8" ht="14.25">
      <c r="A51" s="13" t="s">
        <v>3015</v>
      </c>
      <c r="B51" s="13" t="s">
        <v>3982</v>
      </c>
      <c r="C51" s="13">
        <v>48</v>
      </c>
      <c r="D51" s="13">
        <v>6300613711</v>
      </c>
      <c r="E51" s="13" t="s">
        <v>3021</v>
      </c>
      <c r="F51" s="13" t="s">
        <v>3015</v>
      </c>
      <c r="G51" s="13" t="s">
        <v>3464</v>
      </c>
      <c r="H51" s="13" t="s">
        <v>3465</v>
      </c>
    </row>
    <row r="52" spans="1:8" ht="14.25">
      <c r="A52" s="13" t="s">
        <v>3015</v>
      </c>
      <c r="B52" s="13" t="s">
        <v>3982</v>
      </c>
      <c r="C52" s="13">
        <v>49</v>
      </c>
      <c r="D52" s="13">
        <v>6300613744</v>
      </c>
      <c r="E52" s="13" t="s">
        <v>3022</v>
      </c>
      <c r="F52" s="13" t="s">
        <v>3015</v>
      </c>
      <c r="G52" s="13" t="s">
        <v>3464</v>
      </c>
      <c r="H52" s="13" t="s">
        <v>3465</v>
      </c>
    </row>
    <row r="53" spans="1:8" ht="14.25">
      <c r="A53" s="13" t="s">
        <v>3015</v>
      </c>
      <c r="B53" s="13" t="s">
        <v>3982</v>
      </c>
      <c r="C53" s="13">
        <v>50</v>
      </c>
      <c r="D53" s="13">
        <v>6300613723</v>
      </c>
      <c r="E53" s="13" t="s">
        <v>3023</v>
      </c>
      <c r="F53" s="13" t="s">
        <v>3015</v>
      </c>
      <c r="G53" s="13" t="s">
        <v>3464</v>
      </c>
      <c r="H53" s="13" t="s">
        <v>3465</v>
      </c>
    </row>
    <row r="54" spans="1:8" ht="14.25">
      <c r="A54" s="13" t="s">
        <v>3015</v>
      </c>
      <c r="B54" s="13" t="s">
        <v>3982</v>
      </c>
      <c r="C54" s="13">
        <v>51</v>
      </c>
      <c r="D54" s="13">
        <v>6300613725</v>
      </c>
      <c r="E54" s="13" t="s">
        <v>3024</v>
      </c>
      <c r="F54" s="13" t="s">
        <v>3015</v>
      </c>
      <c r="G54" s="13" t="s">
        <v>3464</v>
      </c>
      <c r="H54" s="13" t="s">
        <v>3465</v>
      </c>
    </row>
    <row r="55" spans="1:8" ht="14.25">
      <c r="A55" s="13" t="s">
        <v>3015</v>
      </c>
      <c r="B55" s="13" t="s">
        <v>3982</v>
      </c>
      <c r="C55" s="13">
        <v>52</v>
      </c>
      <c r="D55" s="13">
        <v>6300613715</v>
      </c>
      <c r="E55" s="13" t="s">
        <v>3025</v>
      </c>
      <c r="F55" s="13" t="s">
        <v>3015</v>
      </c>
      <c r="G55" s="13" t="s">
        <v>3464</v>
      </c>
      <c r="H55" s="13" t="s">
        <v>3465</v>
      </c>
    </row>
    <row r="56" spans="1:8" ht="14.25">
      <c r="A56" s="13" t="s">
        <v>3015</v>
      </c>
      <c r="B56" s="13" t="s">
        <v>3982</v>
      </c>
      <c r="C56" s="13">
        <v>53</v>
      </c>
      <c r="D56" s="13">
        <v>6300613712</v>
      </c>
      <c r="E56" s="13" t="s">
        <v>3026</v>
      </c>
      <c r="F56" s="13" t="s">
        <v>3015</v>
      </c>
      <c r="G56" s="13" t="s">
        <v>3464</v>
      </c>
      <c r="H56" s="13" t="s">
        <v>3465</v>
      </c>
    </row>
    <row r="57" spans="1:8" ht="14.25">
      <c r="A57" s="13" t="s">
        <v>3015</v>
      </c>
      <c r="B57" s="13" t="s">
        <v>3982</v>
      </c>
      <c r="C57" s="13">
        <v>54</v>
      </c>
      <c r="D57" s="13">
        <v>6300613714</v>
      </c>
      <c r="E57" s="13" t="s">
        <v>3027</v>
      </c>
      <c r="F57" s="13" t="s">
        <v>3015</v>
      </c>
      <c r="G57" s="13" t="s">
        <v>3464</v>
      </c>
      <c r="H57" s="13" t="s">
        <v>3465</v>
      </c>
    </row>
    <row r="58" spans="1:8" ht="14.25">
      <c r="A58" s="13" t="s">
        <v>3015</v>
      </c>
      <c r="B58" s="13" t="s">
        <v>3982</v>
      </c>
      <c r="C58" s="13">
        <v>55</v>
      </c>
      <c r="D58" s="13">
        <v>6300613699</v>
      </c>
      <c r="E58" s="13" t="s">
        <v>3028</v>
      </c>
      <c r="F58" s="13" t="s">
        <v>3015</v>
      </c>
      <c r="G58" s="13" t="s">
        <v>3464</v>
      </c>
      <c r="H58" s="13" t="s">
        <v>3465</v>
      </c>
    </row>
    <row r="59" spans="1:8" ht="14.25">
      <c r="A59" s="13" t="s">
        <v>3015</v>
      </c>
      <c r="B59" s="13" t="s">
        <v>3982</v>
      </c>
      <c r="C59" s="13">
        <v>56</v>
      </c>
      <c r="D59" s="13">
        <v>6300613733</v>
      </c>
      <c r="E59" s="13" t="s">
        <v>3029</v>
      </c>
      <c r="F59" s="13" t="s">
        <v>3015</v>
      </c>
      <c r="G59" s="13" t="s">
        <v>3464</v>
      </c>
      <c r="H59" s="13" t="s">
        <v>3465</v>
      </c>
    </row>
    <row r="60" spans="1:8" ht="14.25">
      <c r="A60" s="13" t="s">
        <v>3015</v>
      </c>
      <c r="B60" s="13" t="s">
        <v>3982</v>
      </c>
      <c r="C60" s="13">
        <v>57</v>
      </c>
      <c r="D60" s="13">
        <v>6300613736</v>
      </c>
      <c r="E60" s="13" t="s">
        <v>3030</v>
      </c>
      <c r="F60" s="13" t="s">
        <v>3015</v>
      </c>
      <c r="G60" s="13" t="s">
        <v>3464</v>
      </c>
      <c r="H60" s="13" t="s">
        <v>3465</v>
      </c>
    </row>
    <row r="61" spans="1:8" ht="14.25">
      <c r="A61" s="13" t="s">
        <v>3015</v>
      </c>
      <c r="B61" s="13" t="s">
        <v>3982</v>
      </c>
      <c r="C61" s="13">
        <v>58</v>
      </c>
      <c r="D61" s="13">
        <v>6300613738</v>
      </c>
      <c r="E61" s="13" t="s">
        <v>3031</v>
      </c>
      <c r="F61" s="13" t="s">
        <v>3015</v>
      </c>
      <c r="G61" s="13" t="s">
        <v>3464</v>
      </c>
      <c r="H61" s="13" t="s">
        <v>3465</v>
      </c>
    </row>
    <row r="62" spans="1:8" ht="14.25">
      <c r="A62" s="13" t="s">
        <v>3015</v>
      </c>
      <c r="B62" s="13" t="s">
        <v>3982</v>
      </c>
      <c r="C62" s="13">
        <v>59</v>
      </c>
      <c r="D62" s="13">
        <v>6300613713</v>
      </c>
      <c r="E62" s="13" t="s">
        <v>3032</v>
      </c>
      <c r="F62" s="13" t="s">
        <v>3033</v>
      </c>
      <c r="G62" s="13" t="s">
        <v>3464</v>
      </c>
      <c r="H62" s="13" t="s">
        <v>3465</v>
      </c>
    </row>
    <row r="63" spans="1:8" ht="14.25">
      <c r="A63" s="10" t="s">
        <v>3396</v>
      </c>
      <c r="B63" s="10" t="s">
        <v>3985</v>
      </c>
      <c r="C63" s="10">
        <v>1</v>
      </c>
      <c r="D63" s="10">
        <v>6300613146</v>
      </c>
      <c r="E63" s="10" t="s">
        <v>3400</v>
      </c>
      <c r="F63" s="10" t="s">
        <v>3401</v>
      </c>
      <c r="G63" s="10" t="s">
        <v>3398</v>
      </c>
      <c r="H63" s="10" t="s">
        <v>3402</v>
      </c>
    </row>
    <row r="64" spans="1:8" ht="14.25">
      <c r="A64" s="10" t="s">
        <v>3427</v>
      </c>
      <c r="B64" s="10" t="s">
        <v>3985</v>
      </c>
      <c r="C64" s="10">
        <v>2</v>
      </c>
      <c r="D64" s="10">
        <v>6300613120</v>
      </c>
      <c r="E64" s="10" t="s">
        <v>3403</v>
      </c>
      <c r="F64" s="10" t="s">
        <v>3401</v>
      </c>
      <c r="G64" s="10" t="s">
        <v>3398</v>
      </c>
      <c r="H64" s="10" t="s">
        <v>3402</v>
      </c>
    </row>
    <row r="65" spans="1:8" ht="14.25">
      <c r="A65" s="10" t="s">
        <v>3396</v>
      </c>
      <c r="B65" s="10" t="s">
        <v>3984</v>
      </c>
      <c r="C65" s="10">
        <v>3</v>
      </c>
      <c r="D65" s="10">
        <v>6300613142</v>
      </c>
      <c r="E65" s="10" t="s">
        <v>3404</v>
      </c>
      <c r="F65" s="10" t="s">
        <v>3401</v>
      </c>
      <c r="G65" s="10" t="s">
        <v>3398</v>
      </c>
      <c r="H65" s="10" t="s">
        <v>3402</v>
      </c>
    </row>
    <row r="66" spans="1:8" ht="14.25">
      <c r="A66" s="10" t="s">
        <v>3396</v>
      </c>
      <c r="B66" s="10" t="s">
        <v>3984</v>
      </c>
      <c r="C66" s="10">
        <v>4</v>
      </c>
      <c r="D66" s="10">
        <v>6300613119</v>
      </c>
      <c r="E66" s="10" t="s">
        <v>3405</v>
      </c>
      <c r="F66" s="10" t="s">
        <v>3401</v>
      </c>
      <c r="G66" s="10" t="s">
        <v>3398</v>
      </c>
      <c r="H66" s="10" t="s">
        <v>3402</v>
      </c>
    </row>
    <row r="67" spans="1:8" ht="14.25">
      <c r="A67" s="10" t="s">
        <v>3396</v>
      </c>
      <c r="B67" s="10" t="s">
        <v>3984</v>
      </c>
      <c r="C67" s="10">
        <v>5</v>
      </c>
      <c r="D67" s="10">
        <v>6300613139</v>
      </c>
      <c r="E67" s="10" t="s">
        <v>3406</v>
      </c>
      <c r="F67" s="10" t="s">
        <v>3401</v>
      </c>
      <c r="G67" s="10" t="s">
        <v>3398</v>
      </c>
      <c r="H67" s="10" t="s">
        <v>3402</v>
      </c>
    </row>
    <row r="68" spans="1:8" ht="14.25">
      <c r="A68" s="10" t="s">
        <v>3396</v>
      </c>
      <c r="B68" s="10" t="s">
        <v>3984</v>
      </c>
      <c r="C68" s="10">
        <v>6</v>
      </c>
      <c r="D68" s="10">
        <v>6300613136</v>
      </c>
      <c r="E68" s="10" t="s">
        <v>3407</v>
      </c>
      <c r="F68" s="10" t="s">
        <v>3401</v>
      </c>
      <c r="G68" s="10" t="s">
        <v>3398</v>
      </c>
      <c r="H68" s="10" t="s">
        <v>3402</v>
      </c>
    </row>
    <row r="69" spans="1:8" ht="14.25">
      <c r="A69" s="10" t="s">
        <v>3396</v>
      </c>
      <c r="B69" s="10" t="s">
        <v>3984</v>
      </c>
      <c r="C69" s="10">
        <v>7</v>
      </c>
      <c r="D69" s="10">
        <v>6300613121</v>
      </c>
      <c r="E69" s="10" t="s">
        <v>3408</v>
      </c>
      <c r="F69" s="10" t="s">
        <v>3401</v>
      </c>
      <c r="G69" s="10" t="s">
        <v>3398</v>
      </c>
      <c r="H69" s="10" t="s">
        <v>3402</v>
      </c>
    </row>
    <row r="70" spans="1:8" ht="14.25">
      <c r="A70" s="10" t="s">
        <v>3396</v>
      </c>
      <c r="B70" s="10" t="s">
        <v>3984</v>
      </c>
      <c r="C70" s="10">
        <v>8</v>
      </c>
      <c r="D70" s="10">
        <v>6300613126</v>
      </c>
      <c r="E70" s="10" t="s">
        <v>3409</v>
      </c>
      <c r="F70" s="10" t="s">
        <v>3401</v>
      </c>
      <c r="G70" s="10" t="s">
        <v>3398</v>
      </c>
      <c r="H70" s="10" t="s">
        <v>3402</v>
      </c>
    </row>
    <row r="71" spans="1:8" ht="14.25">
      <c r="A71" s="10" t="s">
        <v>3396</v>
      </c>
      <c r="B71" s="10" t="s">
        <v>3984</v>
      </c>
      <c r="C71" s="10">
        <v>9</v>
      </c>
      <c r="D71" s="10">
        <v>6300613102</v>
      </c>
      <c r="E71" s="10" t="s">
        <v>3410</v>
      </c>
      <c r="F71" s="10" t="s">
        <v>3401</v>
      </c>
      <c r="G71" s="10" t="s">
        <v>3398</v>
      </c>
      <c r="H71" s="10" t="s">
        <v>3402</v>
      </c>
    </row>
    <row r="72" spans="1:8" ht="14.25">
      <c r="A72" s="10" t="s">
        <v>3396</v>
      </c>
      <c r="B72" s="10" t="s">
        <v>3984</v>
      </c>
      <c r="C72" s="10">
        <v>10</v>
      </c>
      <c r="D72" s="10">
        <v>6300613108</v>
      </c>
      <c r="E72" s="10" t="s">
        <v>3411</v>
      </c>
      <c r="F72" s="10" t="s">
        <v>3401</v>
      </c>
      <c r="G72" s="10" t="s">
        <v>3398</v>
      </c>
      <c r="H72" s="10" t="s">
        <v>3402</v>
      </c>
    </row>
    <row r="73" spans="1:8" ht="14.25">
      <c r="A73" s="10" t="s">
        <v>3396</v>
      </c>
      <c r="B73" s="10" t="s">
        <v>3984</v>
      </c>
      <c r="C73" s="10">
        <v>11</v>
      </c>
      <c r="D73" s="10">
        <v>6300613143</v>
      </c>
      <c r="E73" s="10" t="s">
        <v>3412</v>
      </c>
      <c r="F73" s="10" t="s">
        <v>3401</v>
      </c>
      <c r="G73" s="10" t="s">
        <v>3398</v>
      </c>
      <c r="H73" s="10" t="s">
        <v>3402</v>
      </c>
    </row>
    <row r="74" spans="1:8" ht="14.25">
      <c r="A74" s="10" t="s">
        <v>3396</v>
      </c>
      <c r="B74" s="10" t="s">
        <v>3984</v>
      </c>
      <c r="C74" s="10">
        <v>12</v>
      </c>
      <c r="D74" s="10">
        <v>6300613111</v>
      </c>
      <c r="E74" s="10" t="s">
        <v>3413</v>
      </c>
      <c r="F74" s="10" t="s">
        <v>3401</v>
      </c>
      <c r="G74" s="10" t="s">
        <v>3398</v>
      </c>
      <c r="H74" s="10" t="s">
        <v>3402</v>
      </c>
    </row>
    <row r="75" spans="1:8" ht="14.25">
      <c r="A75" s="10" t="s">
        <v>3396</v>
      </c>
      <c r="B75" s="10" t="s">
        <v>3984</v>
      </c>
      <c r="C75" s="10">
        <v>13</v>
      </c>
      <c r="D75" s="10">
        <v>6300613141</v>
      </c>
      <c r="E75" s="10" t="s">
        <v>3414</v>
      </c>
      <c r="F75" s="10" t="s">
        <v>3401</v>
      </c>
      <c r="G75" s="10" t="s">
        <v>3398</v>
      </c>
      <c r="H75" s="10" t="s">
        <v>3402</v>
      </c>
    </row>
    <row r="76" spans="1:8" ht="14.25">
      <c r="A76" s="10" t="s">
        <v>3396</v>
      </c>
      <c r="B76" s="10" t="s">
        <v>3984</v>
      </c>
      <c r="C76" s="10">
        <v>14</v>
      </c>
      <c r="D76" s="10">
        <v>6300613113</v>
      </c>
      <c r="E76" s="10" t="s">
        <v>3415</v>
      </c>
      <c r="F76" s="10" t="s">
        <v>3401</v>
      </c>
      <c r="G76" s="10" t="s">
        <v>3398</v>
      </c>
      <c r="H76" s="10" t="s">
        <v>3402</v>
      </c>
    </row>
    <row r="77" spans="1:8" ht="14.25">
      <c r="A77" s="10" t="s">
        <v>3396</v>
      </c>
      <c r="B77" s="10" t="s">
        <v>3984</v>
      </c>
      <c r="C77" s="10">
        <v>15</v>
      </c>
      <c r="D77" s="10">
        <v>6300613109</v>
      </c>
      <c r="E77" s="10" t="s">
        <v>3416</v>
      </c>
      <c r="F77" s="10" t="s">
        <v>3401</v>
      </c>
      <c r="G77" s="10" t="s">
        <v>3398</v>
      </c>
      <c r="H77" s="10" t="s">
        <v>3402</v>
      </c>
    </row>
    <row r="78" spans="1:8" ht="14.25">
      <c r="A78" s="10" t="s">
        <v>3396</v>
      </c>
      <c r="B78" s="10" t="s">
        <v>3984</v>
      </c>
      <c r="C78" s="10">
        <v>16</v>
      </c>
      <c r="D78" s="10">
        <v>6300613124</v>
      </c>
      <c r="E78" s="10" t="s">
        <v>3417</v>
      </c>
      <c r="F78" s="10" t="s">
        <v>3401</v>
      </c>
      <c r="G78" s="10" t="s">
        <v>3398</v>
      </c>
      <c r="H78" s="10" t="s">
        <v>3402</v>
      </c>
    </row>
    <row r="79" spans="1:8" ht="14.25">
      <c r="A79" s="10" t="s">
        <v>3396</v>
      </c>
      <c r="B79" s="10" t="s">
        <v>3984</v>
      </c>
      <c r="C79" s="10">
        <v>17</v>
      </c>
      <c r="D79" s="10">
        <v>6300613150</v>
      </c>
      <c r="E79" s="10" t="s">
        <v>3418</v>
      </c>
      <c r="F79" s="10" t="s">
        <v>3401</v>
      </c>
      <c r="G79" s="10" t="s">
        <v>3398</v>
      </c>
      <c r="H79" s="10" t="s">
        <v>3402</v>
      </c>
    </row>
    <row r="80" spans="1:8" ht="14.25">
      <c r="A80" s="10" t="s">
        <v>3396</v>
      </c>
      <c r="B80" s="10" t="s">
        <v>3984</v>
      </c>
      <c r="C80" s="10">
        <v>18</v>
      </c>
      <c r="D80" s="10">
        <v>6300613127</v>
      </c>
      <c r="E80" s="10" t="s">
        <v>3419</v>
      </c>
      <c r="F80" s="10" t="s">
        <v>3401</v>
      </c>
      <c r="G80" s="10" t="s">
        <v>3398</v>
      </c>
      <c r="H80" s="10" t="s">
        <v>3402</v>
      </c>
    </row>
    <row r="81" spans="1:8" ht="14.25">
      <c r="A81" s="10" t="s">
        <v>3396</v>
      </c>
      <c r="B81" s="10" t="s">
        <v>3984</v>
      </c>
      <c r="C81" s="10">
        <v>19</v>
      </c>
      <c r="D81" s="10">
        <v>6300613140</v>
      </c>
      <c r="E81" s="10" t="s">
        <v>3420</v>
      </c>
      <c r="F81" s="10" t="s">
        <v>3401</v>
      </c>
      <c r="G81" s="10" t="s">
        <v>3398</v>
      </c>
      <c r="H81" s="10" t="s">
        <v>3402</v>
      </c>
    </row>
    <row r="82" spans="1:8" ht="14.25">
      <c r="A82" s="10" t="s">
        <v>3396</v>
      </c>
      <c r="B82" s="10" t="s">
        <v>3984</v>
      </c>
      <c r="C82" s="10">
        <v>20</v>
      </c>
      <c r="D82" s="10">
        <v>6300613138</v>
      </c>
      <c r="E82" s="10" t="s">
        <v>3421</v>
      </c>
      <c r="F82" s="10" t="s">
        <v>3401</v>
      </c>
      <c r="G82" s="10" t="s">
        <v>3398</v>
      </c>
      <c r="H82" s="10" t="s">
        <v>3402</v>
      </c>
    </row>
    <row r="83" spans="1:8" ht="14.25">
      <c r="A83" s="10" t="s">
        <v>3396</v>
      </c>
      <c r="B83" s="10" t="s">
        <v>3984</v>
      </c>
      <c r="C83" s="10">
        <v>21</v>
      </c>
      <c r="D83" s="10">
        <v>6300613114</v>
      </c>
      <c r="E83" s="10" t="s">
        <v>3422</v>
      </c>
      <c r="F83" s="10" t="s">
        <v>3401</v>
      </c>
      <c r="G83" s="10" t="s">
        <v>3398</v>
      </c>
      <c r="H83" s="10" t="s">
        <v>3402</v>
      </c>
    </row>
    <row r="84" spans="1:8" ht="14.25">
      <c r="A84" s="10" t="s">
        <v>3396</v>
      </c>
      <c r="B84" s="10" t="s">
        <v>3984</v>
      </c>
      <c r="C84" s="10">
        <v>22</v>
      </c>
      <c r="D84" s="10">
        <v>6300613129</v>
      </c>
      <c r="E84" s="10" t="s">
        <v>3423</v>
      </c>
      <c r="F84" s="10" t="s">
        <v>3401</v>
      </c>
      <c r="G84" s="10" t="s">
        <v>3398</v>
      </c>
      <c r="H84" s="10" t="s">
        <v>3402</v>
      </c>
    </row>
    <row r="85" spans="1:8" ht="14.25">
      <c r="A85" s="10" t="s">
        <v>3396</v>
      </c>
      <c r="B85" s="10" t="s">
        <v>3984</v>
      </c>
      <c r="C85" s="10">
        <v>23</v>
      </c>
      <c r="D85" s="10">
        <v>6300613123</v>
      </c>
      <c r="E85" s="10" t="s">
        <v>3424</v>
      </c>
      <c r="F85" s="10" t="s">
        <v>3401</v>
      </c>
      <c r="G85" s="10" t="s">
        <v>3398</v>
      </c>
      <c r="H85" s="10" t="s">
        <v>3402</v>
      </c>
    </row>
    <row r="86" spans="1:8" ht="14.25">
      <c r="A86" s="10" t="s">
        <v>3396</v>
      </c>
      <c r="B86" s="10" t="s">
        <v>3984</v>
      </c>
      <c r="C86" s="10">
        <v>24</v>
      </c>
      <c r="D86" s="10">
        <v>600613147</v>
      </c>
      <c r="E86" s="10" t="s">
        <v>3425</v>
      </c>
      <c r="F86" s="10" t="s">
        <v>3426</v>
      </c>
      <c r="G86" s="10" t="s">
        <v>3398</v>
      </c>
      <c r="H86" s="10" t="s">
        <v>3402</v>
      </c>
    </row>
    <row r="87" spans="1:8" ht="14.25">
      <c r="A87" s="10" t="s">
        <v>3397</v>
      </c>
      <c r="B87" s="10" t="s">
        <v>3984</v>
      </c>
      <c r="C87" s="10">
        <v>25</v>
      </c>
      <c r="D87" s="10">
        <v>6300613158</v>
      </c>
      <c r="E87" s="10" t="s">
        <v>3428</v>
      </c>
      <c r="F87" s="10">
        <v>1304</v>
      </c>
      <c r="G87" s="10" t="s">
        <v>3398</v>
      </c>
      <c r="H87" s="10" t="s">
        <v>3402</v>
      </c>
    </row>
    <row r="88" spans="1:8" ht="14.25">
      <c r="A88" s="10" t="s">
        <v>3461</v>
      </c>
      <c r="B88" s="10" t="s">
        <v>3984</v>
      </c>
      <c r="C88" s="10">
        <v>26</v>
      </c>
      <c r="D88" s="10">
        <v>6300613153</v>
      </c>
      <c r="E88" s="10" t="s">
        <v>3429</v>
      </c>
      <c r="F88" s="10">
        <v>1304</v>
      </c>
      <c r="G88" s="10" t="s">
        <v>3398</v>
      </c>
      <c r="H88" s="10" t="s">
        <v>3402</v>
      </c>
    </row>
    <row r="89" spans="1:8" ht="14.25">
      <c r="A89" s="10" t="s">
        <v>3397</v>
      </c>
      <c r="B89" s="10" t="s">
        <v>3984</v>
      </c>
      <c r="C89" s="10">
        <v>27</v>
      </c>
      <c r="D89" s="10">
        <v>6300613189</v>
      </c>
      <c r="E89" s="10" t="s">
        <v>3430</v>
      </c>
      <c r="F89" s="10">
        <v>1304</v>
      </c>
      <c r="G89" s="10" t="s">
        <v>3398</v>
      </c>
      <c r="H89" s="10" t="s">
        <v>3402</v>
      </c>
    </row>
    <row r="90" spans="1:8" ht="14.25">
      <c r="A90" s="10" t="s">
        <v>3397</v>
      </c>
      <c r="B90" s="10" t="s">
        <v>3984</v>
      </c>
      <c r="C90" s="10">
        <v>28</v>
      </c>
      <c r="D90" s="10">
        <v>6300613191</v>
      </c>
      <c r="E90" s="10" t="s">
        <v>3431</v>
      </c>
      <c r="F90" s="10">
        <v>1304</v>
      </c>
      <c r="G90" s="10" t="s">
        <v>3398</v>
      </c>
      <c r="H90" s="10" t="s">
        <v>3402</v>
      </c>
    </row>
    <row r="91" spans="1:8" ht="14.25">
      <c r="A91" s="10" t="s">
        <v>3397</v>
      </c>
      <c r="B91" s="10" t="s">
        <v>3984</v>
      </c>
      <c r="C91" s="10">
        <v>29</v>
      </c>
      <c r="D91" s="10">
        <v>6300613198</v>
      </c>
      <c r="E91" s="10" t="s">
        <v>3432</v>
      </c>
      <c r="F91" s="10">
        <v>1304</v>
      </c>
      <c r="G91" s="10" t="s">
        <v>3398</v>
      </c>
      <c r="H91" s="10" t="s">
        <v>3402</v>
      </c>
    </row>
    <row r="92" spans="1:8" ht="14.25">
      <c r="A92" s="10" t="s">
        <v>3397</v>
      </c>
      <c r="B92" s="10" t="s">
        <v>3984</v>
      </c>
      <c r="C92" s="10">
        <v>30</v>
      </c>
      <c r="D92" s="10">
        <v>6300613197</v>
      </c>
      <c r="E92" s="10" t="s">
        <v>3433</v>
      </c>
      <c r="F92" s="10">
        <v>1304</v>
      </c>
      <c r="G92" s="10" t="s">
        <v>3398</v>
      </c>
      <c r="H92" s="10" t="s">
        <v>3402</v>
      </c>
    </row>
    <row r="93" spans="1:8" ht="14.25">
      <c r="A93" s="10" t="s">
        <v>3397</v>
      </c>
      <c r="B93" s="10" t="s">
        <v>3984</v>
      </c>
      <c r="C93" s="10">
        <v>31</v>
      </c>
      <c r="D93" s="10">
        <v>6300613166</v>
      </c>
      <c r="E93" s="10" t="s">
        <v>3434</v>
      </c>
      <c r="F93" s="10">
        <v>1304</v>
      </c>
      <c r="G93" s="10" t="s">
        <v>3398</v>
      </c>
      <c r="H93" s="10" t="s">
        <v>3402</v>
      </c>
    </row>
    <row r="94" spans="1:8" ht="14.25">
      <c r="A94" s="10" t="s">
        <v>3397</v>
      </c>
      <c r="B94" s="10" t="s">
        <v>3984</v>
      </c>
      <c r="C94" s="10">
        <v>32</v>
      </c>
      <c r="D94" s="10">
        <v>6300613161</v>
      </c>
      <c r="E94" s="10" t="s">
        <v>3435</v>
      </c>
      <c r="F94" s="10">
        <v>1304</v>
      </c>
      <c r="G94" s="10" t="s">
        <v>3398</v>
      </c>
      <c r="H94" s="10" t="s">
        <v>3402</v>
      </c>
    </row>
    <row r="95" spans="1:8" ht="14.25">
      <c r="A95" s="10" t="s">
        <v>3397</v>
      </c>
      <c r="B95" s="10" t="s">
        <v>3984</v>
      </c>
      <c r="C95" s="10">
        <v>33</v>
      </c>
      <c r="D95" s="10">
        <v>6300613160</v>
      </c>
      <c r="E95" s="10" t="s">
        <v>3436</v>
      </c>
      <c r="F95" s="10">
        <v>1304</v>
      </c>
      <c r="G95" s="10" t="s">
        <v>3398</v>
      </c>
      <c r="H95" s="10" t="s">
        <v>3402</v>
      </c>
    </row>
    <row r="96" spans="1:8" ht="14.25">
      <c r="A96" s="10" t="s">
        <v>3397</v>
      </c>
      <c r="B96" s="10" t="s">
        <v>3984</v>
      </c>
      <c r="C96" s="10">
        <v>34</v>
      </c>
      <c r="D96" s="10">
        <v>6300613177</v>
      </c>
      <c r="E96" s="10" t="s">
        <v>3437</v>
      </c>
      <c r="F96" s="10">
        <v>1304</v>
      </c>
      <c r="G96" s="10" t="s">
        <v>3398</v>
      </c>
      <c r="H96" s="10" t="s">
        <v>3402</v>
      </c>
    </row>
    <row r="97" spans="1:8" ht="14.25">
      <c r="A97" s="10" t="s">
        <v>3397</v>
      </c>
      <c r="B97" s="10" t="s">
        <v>3984</v>
      </c>
      <c r="C97" s="10">
        <v>35</v>
      </c>
      <c r="D97" s="10">
        <v>6300613174</v>
      </c>
      <c r="E97" s="10" t="s">
        <v>3438</v>
      </c>
      <c r="F97" s="10">
        <v>1304</v>
      </c>
      <c r="G97" s="10" t="s">
        <v>3398</v>
      </c>
      <c r="H97" s="10" t="s">
        <v>3402</v>
      </c>
    </row>
    <row r="98" spans="1:8" ht="14.25">
      <c r="A98" s="10" t="s">
        <v>3397</v>
      </c>
      <c r="B98" s="10" t="s">
        <v>3984</v>
      </c>
      <c r="C98" s="10">
        <v>36</v>
      </c>
      <c r="D98" s="10">
        <v>6300613191</v>
      </c>
      <c r="E98" s="10" t="s">
        <v>3439</v>
      </c>
      <c r="F98" s="10">
        <v>1304</v>
      </c>
      <c r="G98" s="10" t="s">
        <v>3398</v>
      </c>
      <c r="H98" s="10" t="s">
        <v>3402</v>
      </c>
    </row>
    <row r="99" spans="1:8" ht="14.25">
      <c r="A99" s="10" t="s">
        <v>3397</v>
      </c>
      <c r="B99" s="10" t="s">
        <v>3984</v>
      </c>
      <c r="C99" s="10">
        <v>37</v>
      </c>
      <c r="D99" s="10">
        <v>6300613187</v>
      </c>
      <c r="E99" s="10" t="s">
        <v>3440</v>
      </c>
      <c r="F99" s="10">
        <v>1304</v>
      </c>
      <c r="G99" s="10" t="s">
        <v>3398</v>
      </c>
      <c r="H99" s="10" t="s">
        <v>3402</v>
      </c>
    </row>
    <row r="100" spans="1:8" ht="14.25">
      <c r="A100" s="10" t="s">
        <v>3397</v>
      </c>
      <c r="B100" s="10" t="s">
        <v>3984</v>
      </c>
      <c r="C100" s="10">
        <v>38</v>
      </c>
      <c r="D100" s="10">
        <v>6300613188</v>
      </c>
      <c r="E100" s="10" t="s">
        <v>3441</v>
      </c>
      <c r="F100" s="10">
        <v>1304</v>
      </c>
      <c r="G100" s="10" t="s">
        <v>3398</v>
      </c>
      <c r="H100" s="10" t="s">
        <v>3402</v>
      </c>
    </row>
    <row r="101" spans="1:8" ht="14.25">
      <c r="A101" s="10" t="s">
        <v>3397</v>
      </c>
      <c r="B101" s="10" t="s">
        <v>3984</v>
      </c>
      <c r="C101" s="10">
        <v>39</v>
      </c>
      <c r="D101" s="10">
        <v>6300613156</v>
      </c>
      <c r="E101" s="10" t="s">
        <v>3442</v>
      </c>
      <c r="F101" s="10">
        <v>1304</v>
      </c>
      <c r="G101" s="10" t="s">
        <v>3398</v>
      </c>
      <c r="H101" s="10" t="s">
        <v>3402</v>
      </c>
    </row>
    <row r="102" spans="1:8" ht="14.25">
      <c r="A102" s="10" t="s">
        <v>3397</v>
      </c>
      <c r="B102" s="10" t="s">
        <v>3984</v>
      </c>
      <c r="C102" s="10">
        <v>40</v>
      </c>
      <c r="D102" s="10">
        <v>6300613168</v>
      </c>
      <c r="E102" s="10" t="s">
        <v>3443</v>
      </c>
      <c r="F102" s="10">
        <v>1304</v>
      </c>
      <c r="G102" s="10" t="s">
        <v>3398</v>
      </c>
      <c r="H102" s="10" t="s">
        <v>3402</v>
      </c>
    </row>
    <row r="103" spans="1:8" ht="14.25">
      <c r="A103" s="10" t="s">
        <v>3397</v>
      </c>
      <c r="B103" s="10" t="s">
        <v>3984</v>
      </c>
      <c r="C103" s="10">
        <v>41</v>
      </c>
      <c r="D103" s="10">
        <v>6300613192</v>
      </c>
      <c r="E103" s="10" t="s">
        <v>3444</v>
      </c>
      <c r="F103" s="10">
        <v>1304</v>
      </c>
      <c r="G103" s="10" t="s">
        <v>3398</v>
      </c>
      <c r="H103" s="10" t="s">
        <v>3402</v>
      </c>
    </row>
    <row r="104" spans="1:8" ht="14.25">
      <c r="A104" s="10" t="s">
        <v>3397</v>
      </c>
      <c r="B104" s="10" t="s">
        <v>3984</v>
      </c>
      <c r="C104" s="10">
        <v>42</v>
      </c>
      <c r="D104" s="10">
        <v>6300613157</v>
      </c>
      <c r="E104" s="10" t="s">
        <v>3445</v>
      </c>
      <c r="F104" s="10">
        <v>1304</v>
      </c>
      <c r="G104" s="10" t="s">
        <v>3398</v>
      </c>
      <c r="H104" s="10" t="s">
        <v>3402</v>
      </c>
    </row>
    <row r="105" spans="1:8" ht="14.25">
      <c r="A105" s="10" t="s">
        <v>3397</v>
      </c>
      <c r="B105" s="10" t="s">
        <v>3984</v>
      </c>
      <c r="C105" s="10">
        <v>43</v>
      </c>
      <c r="D105" s="10">
        <v>6300613196</v>
      </c>
      <c r="E105" s="10" t="s">
        <v>3446</v>
      </c>
      <c r="F105" s="10">
        <v>1304</v>
      </c>
      <c r="G105" s="10" t="s">
        <v>3398</v>
      </c>
      <c r="H105" s="10" t="s">
        <v>3402</v>
      </c>
    </row>
    <row r="106" spans="1:8" ht="14.25">
      <c r="A106" s="10" t="s">
        <v>3397</v>
      </c>
      <c r="B106" s="10" t="s">
        <v>3984</v>
      </c>
      <c r="C106" s="10">
        <v>44</v>
      </c>
      <c r="D106" s="10">
        <v>6300613151</v>
      </c>
      <c r="E106" s="10" t="s">
        <v>3447</v>
      </c>
      <c r="F106" s="10">
        <v>1304</v>
      </c>
      <c r="G106" s="10" t="s">
        <v>3398</v>
      </c>
      <c r="H106" s="10" t="s">
        <v>3402</v>
      </c>
    </row>
    <row r="107" spans="1:8" ht="14.25">
      <c r="A107" s="10" t="s">
        <v>3397</v>
      </c>
      <c r="B107" s="10" t="s">
        <v>3984</v>
      </c>
      <c r="C107" s="10">
        <v>45</v>
      </c>
      <c r="D107" s="10">
        <v>6300613163</v>
      </c>
      <c r="E107" s="10" t="s">
        <v>3448</v>
      </c>
      <c r="F107" s="10">
        <v>1304</v>
      </c>
      <c r="G107" s="10" t="s">
        <v>3398</v>
      </c>
      <c r="H107" s="10" t="s">
        <v>3402</v>
      </c>
    </row>
    <row r="108" spans="1:8" ht="14.25">
      <c r="A108" s="10" t="s">
        <v>3397</v>
      </c>
      <c r="B108" s="10" t="s">
        <v>3984</v>
      </c>
      <c r="C108" s="10">
        <v>46</v>
      </c>
      <c r="D108" s="10">
        <v>6300613183</v>
      </c>
      <c r="E108" s="10" t="s">
        <v>3449</v>
      </c>
      <c r="F108" s="10">
        <v>1304</v>
      </c>
      <c r="G108" s="10" t="s">
        <v>3398</v>
      </c>
      <c r="H108" s="10" t="s">
        <v>3402</v>
      </c>
    </row>
    <row r="109" spans="1:8" ht="14.25">
      <c r="A109" s="10" t="s">
        <v>3397</v>
      </c>
      <c r="B109" s="10" t="s">
        <v>3984</v>
      </c>
      <c r="C109" s="10">
        <v>47</v>
      </c>
      <c r="D109" s="10">
        <v>6300613173</v>
      </c>
      <c r="E109" s="10" t="s">
        <v>3450</v>
      </c>
      <c r="F109" s="10">
        <v>1304</v>
      </c>
      <c r="G109" s="10" t="s">
        <v>3398</v>
      </c>
      <c r="H109" s="10" t="s">
        <v>3402</v>
      </c>
    </row>
    <row r="110" spans="1:8" ht="14.25">
      <c r="A110" s="10" t="s">
        <v>3397</v>
      </c>
      <c r="B110" s="10" t="s">
        <v>3984</v>
      </c>
      <c r="C110" s="10">
        <v>48</v>
      </c>
      <c r="D110" s="10">
        <v>6300613172</v>
      </c>
      <c r="E110" s="10" t="s">
        <v>3451</v>
      </c>
      <c r="F110" s="10">
        <v>1304</v>
      </c>
      <c r="G110" s="10" t="s">
        <v>3398</v>
      </c>
      <c r="H110" s="10" t="s">
        <v>3402</v>
      </c>
    </row>
    <row r="111" spans="1:8" ht="14.25">
      <c r="A111" s="10" t="s">
        <v>3397</v>
      </c>
      <c r="B111" s="10" t="s">
        <v>3984</v>
      </c>
      <c r="C111" s="10">
        <v>49</v>
      </c>
      <c r="D111" s="10">
        <v>6300613179</v>
      </c>
      <c r="E111" s="10" t="s">
        <v>3452</v>
      </c>
      <c r="F111" s="10">
        <v>1304</v>
      </c>
      <c r="G111" s="10" t="s">
        <v>3398</v>
      </c>
      <c r="H111" s="10" t="s">
        <v>3402</v>
      </c>
    </row>
    <row r="112" spans="1:8" ht="14.25">
      <c r="A112" s="10" t="s">
        <v>3397</v>
      </c>
      <c r="B112" s="10" t="s">
        <v>3984</v>
      </c>
      <c r="C112" s="10">
        <v>50</v>
      </c>
      <c r="D112" s="10">
        <v>6300613178</v>
      </c>
      <c r="E112" s="10" t="s">
        <v>3453</v>
      </c>
      <c r="F112" s="10">
        <v>1304</v>
      </c>
      <c r="G112" s="10" t="s">
        <v>3398</v>
      </c>
      <c r="H112" s="10" t="s">
        <v>3402</v>
      </c>
    </row>
    <row r="113" spans="1:8" ht="14.25">
      <c r="A113" s="10" t="s">
        <v>3397</v>
      </c>
      <c r="B113" s="10" t="s">
        <v>3984</v>
      </c>
      <c r="C113" s="10">
        <v>51</v>
      </c>
      <c r="D113" s="10">
        <v>6300613170</v>
      </c>
      <c r="E113" s="10" t="s">
        <v>3454</v>
      </c>
      <c r="F113" s="10">
        <v>1304</v>
      </c>
      <c r="G113" s="10" t="s">
        <v>3398</v>
      </c>
      <c r="H113" s="10" t="s">
        <v>3402</v>
      </c>
    </row>
    <row r="114" spans="1:8" ht="14.25">
      <c r="A114" s="10" t="s">
        <v>3397</v>
      </c>
      <c r="B114" s="10" t="s">
        <v>3984</v>
      </c>
      <c r="C114" s="10">
        <v>52</v>
      </c>
      <c r="D114" s="10">
        <v>6300613199</v>
      </c>
      <c r="E114" s="10" t="s">
        <v>3455</v>
      </c>
      <c r="F114" s="10">
        <v>1304</v>
      </c>
      <c r="G114" s="10" t="s">
        <v>3398</v>
      </c>
      <c r="H114" s="10" t="s">
        <v>3402</v>
      </c>
    </row>
    <row r="115" spans="1:8" ht="14.25">
      <c r="A115" s="10" t="s">
        <v>3397</v>
      </c>
      <c r="B115" s="10" t="s">
        <v>3984</v>
      </c>
      <c r="C115" s="10">
        <v>53</v>
      </c>
      <c r="D115" s="10">
        <v>6300613154</v>
      </c>
      <c r="E115" s="10" t="s">
        <v>3456</v>
      </c>
      <c r="F115" s="10">
        <v>1304</v>
      </c>
      <c r="G115" s="10" t="s">
        <v>3398</v>
      </c>
      <c r="H115" s="10" t="s">
        <v>3402</v>
      </c>
    </row>
    <row r="116" spans="1:8" ht="14.25">
      <c r="A116" s="10" t="s">
        <v>3397</v>
      </c>
      <c r="B116" s="10" t="s">
        <v>3984</v>
      </c>
      <c r="C116" s="10">
        <v>54</v>
      </c>
      <c r="D116" s="10">
        <v>6300613159</v>
      </c>
      <c r="E116" s="10" t="s">
        <v>3457</v>
      </c>
      <c r="F116" s="10">
        <v>1304</v>
      </c>
      <c r="G116" s="10" t="s">
        <v>3398</v>
      </c>
      <c r="H116" s="10" t="s">
        <v>3402</v>
      </c>
    </row>
    <row r="117" spans="1:8" ht="14.25">
      <c r="A117" s="10" t="s">
        <v>3397</v>
      </c>
      <c r="B117" s="10" t="s">
        <v>3984</v>
      </c>
      <c r="C117" s="10">
        <v>55</v>
      </c>
      <c r="D117" s="10">
        <v>6300613169</v>
      </c>
      <c r="E117" s="10" t="s">
        <v>3458</v>
      </c>
      <c r="F117" s="10">
        <v>1304</v>
      </c>
      <c r="G117" s="10" t="s">
        <v>3398</v>
      </c>
      <c r="H117" s="10" t="s">
        <v>3402</v>
      </c>
    </row>
    <row r="118" spans="1:8" ht="14.25">
      <c r="A118" s="10" t="s">
        <v>3397</v>
      </c>
      <c r="B118" s="10" t="s">
        <v>3984</v>
      </c>
      <c r="C118" s="10">
        <v>56</v>
      </c>
      <c r="D118" s="10">
        <v>6300613184</v>
      </c>
      <c r="E118" s="10" t="s">
        <v>3459</v>
      </c>
      <c r="F118" s="10">
        <v>1304</v>
      </c>
      <c r="G118" s="10" t="s">
        <v>3398</v>
      </c>
      <c r="H118" s="10" t="s">
        <v>3402</v>
      </c>
    </row>
    <row r="119" spans="1:8" ht="14.25">
      <c r="A119" s="10" t="s">
        <v>3397</v>
      </c>
      <c r="B119" s="10" t="s">
        <v>3984</v>
      </c>
      <c r="C119" s="10">
        <v>57</v>
      </c>
      <c r="D119" s="10">
        <v>6300613181</v>
      </c>
      <c r="E119" s="10" t="s">
        <v>3460</v>
      </c>
      <c r="F119" s="10">
        <v>1304</v>
      </c>
      <c r="G119" s="10" t="s">
        <v>3398</v>
      </c>
      <c r="H119" s="10" t="s">
        <v>3402</v>
      </c>
    </row>
    <row r="120" spans="1:8" ht="14.25">
      <c r="A120" s="10" t="s">
        <v>3463</v>
      </c>
      <c r="B120" s="10" t="s">
        <v>3987</v>
      </c>
      <c r="C120" s="10">
        <v>1</v>
      </c>
      <c r="D120" s="10">
        <v>6300613598</v>
      </c>
      <c r="E120" s="59" t="s">
        <v>3462</v>
      </c>
      <c r="F120" s="10" t="s">
        <v>3463</v>
      </c>
      <c r="G120" s="10" t="s">
        <v>3464</v>
      </c>
      <c r="H120" s="10" t="s">
        <v>3465</v>
      </c>
    </row>
    <row r="121" spans="1:8" ht="14.25">
      <c r="A121" s="10" t="s">
        <v>3463</v>
      </c>
      <c r="B121" s="10" t="s">
        <v>3987</v>
      </c>
      <c r="C121" s="10">
        <v>2</v>
      </c>
      <c r="D121" s="10">
        <v>6300613599</v>
      </c>
      <c r="E121" s="59" t="s">
        <v>3466</v>
      </c>
      <c r="F121" s="10" t="s">
        <v>3463</v>
      </c>
      <c r="G121" s="10" t="s">
        <v>3464</v>
      </c>
      <c r="H121" s="10" t="s">
        <v>3465</v>
      </c>
    </row>
    <row r="122" spans="1:8" ht="14.25">
      <c r="A122" s="10" t="s">
        <v>3480</v>
      </c>
      <c r="B122" s="10" t="s">
        <v>3986</v>
      </c>
      <c r="C122" s="10">
        <v>3</v>
      </c>
      <c r="D122" s="10">
        <v>6300613600</v>
      </c>
      <c r="E122" s="59" t="s">
        <v>3467</v>
      </c>
      <c r="F122" s="10" t="s">
        <v>3463</v>
      </c>
      <c r="G122" s="10" t="s">
        <v>3464</v>
      </c>
      <c r="H122" s="10" t="s">
        <v>3465</v>
      </c>
    </row>
    <row r="123" spans="1:8" ht="14.25">
      <c r="A123" s="10" t="s">
        <v>3480</v>
      </c>
      <c r="B123" s="10" t="s">
        <v>3986</v>
      </c>
      <c r="C123" s="10">
        <v>4</v>
      </c>
      <c r="D123" s="10">
        <v>6300613609</v>
      </c>
      <c r="E123" s="59" t="s">
        <v>3468</v>
      </c>
      <c r="F123" s="10" t="s">
        <v>3463</v>
      </c>
      <c r="G123" s="10" t="s">
        <v>3464</v>
      </c>
      <c r="H123" s="10" t="s">
        <v>3465</v>
      </c>
    </row>
    <row r="124" spans="1:8" ht="14.25">
      <c r="A124" s="10" t="s">
        <v>3480</v>
      </c>
      <c r="B124" s="10" t="s">
        <v>3986</v>
      </c>
      <c r="C124" s="10">
        <v>5</v>
      </c>
      <c r="D124" s="10">
        <v>6300613611</v>
      </c>
      <c r="E124" s="59" t="s">
        <v>3469</v>
      </c>
      <c r="F124" s="10" t="s">
        <v>3463</v>
      </c>
      <c r="G124" s="10" t="s">
        <v>3464</v>
      </c>
      <c r="H124" s="10" t="s">
        <v>3465</v>
      </c>
    </row>
    <row r="125" spans="1:8" ht="14.25">
      <c r="A125" s="10" t="s">
        <v>3480</v>
      </c>
      <c r="B125" s="10" t="s">
        <v>3986</v>
      </c>
      <c r="C125" s="10">
        <v>6</v>
      </c>
      <c r="D125" s="10">
        <v>6300613616</v>
      </c>
      <c r="E125" s="59" t="s">
        <v>3470</v>
      </c>
      <c r="F125" s="10" t="s">
        <v>3463</v>
      </c>
      <c r="G125" s="10" t="s">
        <v>3464</v>
      </c>
      <c r="H125" s="10" t="s">
        <v>3465</v>
      </c>
    </row>
    <row r="126" spans="1:8" ht="14.25">
      <c r="A126" s="10" t="s">
        <v>3480</v>
      </c>
      <c r="B126" s="10" t="s">
        <v>3986</v>
      </c>
      <c r="C126" s="10">
        <v>7</v>
      </c>
      <c r="D126" s="10">
        <v>6300613618</v>
      </c>
      <c r="E126" s="59" t="s">
        <v>3471</v>
      </c>
      <c r="F126" s="10" t="s">
        <v>3463</v>
      </c>
      <c r="G126" s="10" t="s">
        <v>3464</v>
      </c>
      <c r="H126" s="10" t="s">
        <v>3465</v>
      </c>
    </row>
    <row r="127" spans="1:8" ht="14.25">
      <c r="A127" s="10" t="s">
        <v>3480</v>
      </c>
      <c r="B127" s="10" t="s">
        <v>3986</v>
      </c>
      <c r="C127" s="10">
        <v>8</v>
      </c>
      <c r="D127" s="10">
        <v>6300613621</v>
      </c>
      <c r="E127" s="59" t="s">
        <v>3472</v>
      </c>
      <c r="F127" s="10" t="s">
        <v>3463</v>
      </c>
      <c r="G127" s="10" t="s">
        <v>3464</v>
      </c>
      <c r="H127" s="10" t="s">
        <v>3465</v>
      </c>
    </row>
    <row r="128" spans="1:8" ht="14.25">
      <c r="A128" s="10" t="s">
        <v>3480</v>
      </c>
      <c r="B128" s="10" t="s">
        <v>3986</v>
      </c>
      <c r="C128" s="10">
        <v>9</v>
      </c>
      <c r="D128" s="10">
        <v>6300613626</v>
      </c>
      <c r="E128" s="59" t="s">
        <v>3473</v>
      </c>
      <c r="F128" s="10" t="s">
        <v>3463</v>
      </c>
      <c r="G128" s="10" t="s">
        <v>3464</v>
      </c>
      <c r="H128" s="10" t="s">
        <v>3465</v>
      </c>
    </row>
    <row r="129" spans="1:8" ht="14.25">
      <c r="A129" s="10" t="s">
        <v>3480</v>
      </c>
      <c r="B129" s="10" t="s">
        <v>3986</v>
      </c>
      <c r="C129" s="10">
        <v>10</v>
      </c>
      <c r="D129" s="10">
        <v>6300613627</v>
      </c>
      <c r="E129" s="59" t="s">
        <v>3474</v>
      </c>
      <c r="F129" s="10" t="s">
        <v>3463</v>
      </c>
      <c r="G129" s="10" t="s">
        <v>3464</v>
      </c>
      <c r="H129" s="10" t="s">
        <v>3465</v>
      </c>
    </row>
    <row r="130" spans="1:8" ht="14.25">
      <c r="A130" s="10" t="s">
        <v>3480</v>
      </c>
      <c r="B130" s="10" t="s">
        <v>3986</v>
      </c>
      <c r="C130" s="10">
        <v>11</v>
      </c>
      <c r="D130" s="10">
        <v>6300613634</v>
      </c>
      <c r="E130" s="59" t="s">
        <v>3475</v>
      </c>
      <c r="F130" s="10" t="s">
        <v>3463</v>
      </c>
      <c r="G130" s="10" t="s">
        <v>3464</v>
      </c>
      <c r="H130" s="10" t="s">
        <v>3465</v>
      </c>
    </row>
    <row r="131" spans="1:8" ht="14.25">
      <c r="A131" s="10" t="s">
        <v>3480</v>
      </c>
      <c r="B131" s="10" t="s">
        <v>3986</v>
      </c>
      <c r="C131" s="10">
        <v>12</v>
      </c>
      <c r="D131" s="10">
        <v>6300613636</v>
      </c>
      <c r="E131" s="59" t="s">
        <v>3280</v>
      </c>
      <c r="F131" s="10" t="s">
        <v>3463</v>
      </c>
      <c r="G131" s="10" t="s">
        <v>3464</v>
      </c>
      <c r="H131" s="10" t="s">
        <v>3465</v>
      </c>
    </row>
    <row r="132" spans="1:8" ht="14.25">
      <c r="A132" s="10" t="s">
        <v>3480</v>
      </c>
      <c r="B132" s="10" t="s">
        <v>3986</v>
      </c>
      <c r="C132" s="10">
        <v>13</v>
      </c>
      <c r="D132" s="10">
        <v>6300613637</v>
      </c>
      <c r="E132" s="59" t="s">
        <v>3476</v>
      </c>
      <c r="F132" s="10" t="s">
        <v>3463</v>
      </c>
      <c r="G132" s="10" t="s">
        <v>3464</v>
      </c>
      <c r="H132" s="10" t="s">
        <v>3465</v>
      </c>
    </row>
    <row r="133" spans="1:8" ht="14.25">
      <c r="A133" s="10" t="s">
        <v>3480</v>
      </c>
      <c r="B133" s="10" t="s">
        <v>3986</v>
      </c>
      <c r="C133" s="10">
        <v>14</v>
      </c>
      <c r="D133" s="10">
        <v>6300613639</v>
      </c>
      <c r="E133" s="59" t="s">
        <v>3477</v>
      </c>
      <c r="F133" s="10" t="s">
        <v>3463</v>
      </c>
      <c r="G133" s="10" t="s">
        <v>3464</v>
      </c>
      <c r="H133" s="10" t="s">
        <v>3465</v>
      </c>
    </row>
    <row r="134" spans="1:8" ht="14.25">
      <c r="A134" s="10" t="s">
        <v>3480</v>
      </c>
      <c r="B134" s="10" t="s">
        <v>3986</v>
      </c>
      <c r="C134" s="10">
        <v>15</v>
      </c>
      <c r="D134" s="10">
        <v>6300613641</v>
      </c>
      <c r="E134" s="59" t="s">
        <v>3478</v>
      </c>
      <c r="F134" s="10" t="s">
        <v>3463</v>
      </c>
      <c r="G134" s="10" t="s">
        <v>3464</v>
      </c>
      <c r="H134" s="10" t="s">
        <v>3465</v>
      </c>
    </row>
    <row r="135" spans="1:8" ht="14.25">
      <c r="A135" s="10" t="s">
        <v>3480</v>
      </c>
      <c r="B135" s="10" t="s">
        <v>3986</v>
      </c>
      <c r="C135" s="10">
        <v>16</v>
      </c>
      <c r="D135" s="10">
        <v>6300613643</v>
      </c>
      <c r="E135" s="59" t="s">
        <v>3479</v>
      </c>
      <c r="F135" s="10" t="s">
        <v>3480</v>
      </c>
      <c r="G135" s="10" t="s">
        <v>3464</v>
      </c>
      <c r="H135" s="10" t="s">
        <v>3465</v>
      </c>
    </row>
    <row r="136" spans="1:8" ht="14.25">
      <c r="A136" s="10" t="s">
        <v>3480</v>
      </c>
      <c r="B136" s="10" t="s">
        <v>3986</v>
      </c>
      <c r="C136" s="10">
        <v>17</v>
      </c>
      <c r="D136" s="10">
        <v>6300613645</v>
      </c>
      <c r="E136" s="59" t="s">
        <v>3481</v>
      </c>
      <c r="F136" s="10" t="s">
        <v>3480</v>
      </c>
      <c r="G136" s="10" t="s">
        <v>3464</v>
      </c>
      <c r="H136" s="10" t="s">
        <v>3465</v>
      </c>
    </row>
    <row r="137" spans="1:8" ht="14.25">
      <c r="A137" s="10" t="s">
        <v>3480</v>
      </c>
      <c r="B137" s="10" t="s">
        <v>3986</v>
      </c>
      <c r="C137" s="10">
        <v>18</v>
      </c>
      <c r="D137" s="10">
        <v>6300613628</v>
      </c>
      <c r="E137" s="59" t="s">
        <v>3482</v>
      </c>
      <c r="F137" s="10" t="s">
        <v>3480</v>
      </c>
      <c r="G137" s="10" t="s">
        <v>3464</v>
      </c>
      <c r="H137" s="10" t="s">
        <v>3465</v>
      </c>
    </row>
    <row r="138" spans="1:8" ht="14.25">
      <c r="A138" s="10" t="s">
        <v>3480</v>
      </c>
      <c r="B138" s="10" t="s">
        <v>3986</v>
      </c>
      <c r="C138" s="10">
        <v>19</v>
      </c>
      <c r="D138" s="10">
        <v>6300613612</v>
      </c>
      <c r="E138" s="59" t="s">
        <v>3483</v>
      </c>
      <c r="F138" s="10" t="s">
        <v>3480</v>
      </c>
      <c r="G138" s="10" t="s">
        <v>3464</v>
      </c>
      <c r="H138" s="10" t="s">
        <v>3465</v>
      </c>
    </row>
    <row r="139" spans="1:8" ht="14.25">
      <c r="A139" s="10" t="s">
        <v>3480</v>
      </c>
      <c r="B139" s="10" t="s">
        <v>3986</v>
      </c>
      <c r="C139" s="10">
        <v>20</v>
      </c>
      <c r="D139" s="10">
        <v>6300613622</v>
      </c>
      <c r="E139" s="59" t="s">
        <v>3484</v>
      </c>
      <c r="F139" s="10" t="s">
        <v>3480</v>
      </c>
      <c r="G139" s="10" t="s">
        <v>3464</v>
      </c>
      <c r="H139" s="10" t="s">
        <v>3465</v>
      </c>
    </row>
    <row r="140" spans="1:8" ht="14.25">
      <c r="A140" s="10" t="s">
        <v>3480</v>
      </c>
      <c r="B140" s="10" t="s">
        <v>3986</v>
      </c>
      <c r="C140" s="10">
        <v>21</v>
      </c>
      <c r="D140" s="10">
        <v>6300613602</v>
      </c>
      <c r="E140" s="59" t="s">
        <v>3485</v>
      </c>
      <c r="F140" s="10" t="s">
        <v>3480</v>
      </c>
      <c r="G140" s="10" t="s">
        <v>3464</v>
      </c>
      <c r="H140" s="10" t="s">
        <v>3465</v>
      </c>
    </row>
    <row r="141" spans="1:8" ht="14.25">
      <c r="A141" s="10" t="s">
        <v>3480</v>
      </c>
      <c r="B141" s="10" t="s">
        <v>3986</v>
      </c>
      <c r="C141" s="10">
        <v>22</v>
      </c>
      <c r="D141" s="10">
        <v>6300613603</v>
      </c>
      <c r="E141" s="59" t="s">
        <v>3486</v>
      </c>
      <c r="F141" s="10" t="s">
        <v>3480</v>
      </c>
      <c r="G141" s="10" t="s">
        <v>3464</v>
      </c>
      <c r="H141" s="10" t="s">
        <v>3465</v>
      </c>
    </row>
    <row r="142" spans="1:8" ht="14.25">
      <c r="A142" s="10" t="s">
        <v>3480</v>
      </c>
      <c r="B142" s="10" t="s">
        <v>3986</v>
      </c>
      <c r="C142" s="10">
        <v>23</v>
      </c>
      <c r="D142" s="10">
        <v>6300613617</v>
      </c>
      <c r="E142" s="59" t="s">
        <v>3487</v>
      </c>
      <c r="F142" s="10" t="s">
        <v>3480</v>
      </c>
      <c r="G142" s="10" t="s">
        <v>3464</v>
      </c>
      <c r="H142" s="10" t="s">
        <v>3465</v>
      </c>
    </row>
    <row r="143" spans="1:8" ht="14.25">
      <c r="A143" s="10" t="s">
        <v>3480</v>
      </c>
      <c r="B143" s="10" t="s">
        <v>3986</v>
      </c>
      <c r="C143" s="10">
        <v>24</v>
      </c>
      <c r="D143" s="10">
        <v>6300613625</v>
      </c>
      <c r="E143" s="59" t="s">
        <v>3488</v>
      </c>
      <c r="F143" s="10" t="s">
        <v>3480</v>
      </c>
      <c r="G143" s="10" t="s">
        <v>3464</v>
      </c>
      <c r="H143" s="10" t="s">
        <v>3465</v>
      </c>
    </row>
    <row r="144" spans="1:8" ht="14.25">
      <c r="A144" s="10" t="s">
        <v>3480</v>
      </c>
      <c r="B144" s="10" t="s">
        <v>3986</v>
      </c>
      <c r="C144" s="10">
        <v>25</v>
      </c>
      <c r="D144" s="10">
        <v>6300613630</v>
      </c>
      <c r="E144" s="59" t="s">
        <v>3489</v>
      </c>
      <c r="F144" s="10" t="s">
        <v>3480</v>
      </c>
      <c r="G144" s="10" t="s">
        <v>3464</v>
      </c>
      <c r="H144" s="10" t="s">
        <v>3465</v>
      </c>
    </row>
    <row r="145" spans="1:8" ht="14.25">
      <c r="A145" s="10" t="s">
        <v>3480</v>
      </c>
      <c r="B145" s="10" t="s">
        <v>3986</v>
      </c>
      <c r="C145" s="10">
        <v>26</v>
      </c>
      <c r="D145" s="10">
        <v>630063638</v>
      </c>
      <c r="E145" s="59" t="s">
        <v>3490</v>
      </c>
      <c r="F145" s="10" t="s">
        <v>3480</v>
      </c>
      <c r="G145" s="10" t="s">
        <v>3464</v>
      </c>
      <c r="H145" s="10" t="s">
        <v>3465</v>
      </c>
    </row>
    <row r="146" spans="1:8" ht="14.25">
      <c r="A146" s="10" t="s">
        <v>3480</v>
      </c>
      <c r="B146" s="10" t="s">
        <v>3986</v>
      </c>
      <c r="C146" s="10">
        <v>27</v>
      </c>
      <c r="D146" s="10">
        <v>6300613642</v>
      </c>
      <c r="E146" s="59" t="s">
        <v>3491</v>
      </c>
      <c r="F146" s="10" t="s">
        <v>3480</v>
      </c>
      <c r="G146" s="10" t="s">
        <v>3464</v>
      </c>
      <c r="H146" s="10" t="s">
        <v>3465</v>
      </c>
    </row>
    <row r="147" spans="1:8" ht="14.25">
      <c r="A147" s="10" t="s">
        <v>3480</v>
      </c>
      <c r="B147" s="10" t="s">
        <v>3986</v>
      </c>
      <c r="C147" s="10">
        <v>28</v>
      </c>
      <c r="D147" s="10">
        <v>6300613635</v>
      </c>
      <c r="E147" s="59" t="s">
        <v>3492</v>
      </c>
      <c r="F147" s="10" t="s">
        <v>3480</v>
      </c>
      <c r="G147" s="10" t="s">
        <v>3464</v>
      </c>
      <c r="H147" s="10" t="s">
        <v>3465</v>
      </c>
    </row>
    <row r="148" spans="1:8" ht="14.25">
      <c r="A148" s="10" t="s">
        <v>3480</v>
      </c>
      <c r="B148" s="10" t="s">
        <v>3986</v>
      </c>
      <c r="C148" s="10">
        <v>29</v>
      </c>
      <c r="D148" s="10">
        <v>6300613614</v>
      </c>
      <c r="E148" s="59" t="s">
        <v>3493</v>
      </c>
      <c r="F148" s="10" t="s">
        <v>3480</v>
      </c>
      <c r="G148" s="10" t="s">
        <v>3464</v>
      </c>
      <c r="H148" s="10" t="s">
        <v>3465</v>
      </c>
    </row>
    <row r="149" spans="1:8" ht="14.25">
      <c r="A149" s="10" t="s">
        <v>3480</v>
      </c>
      <c r="B149" s="10" t="s">
        <v>3986</v>
      </c>
      <c r="C149" s="10">
        <v>30</v>
      </c>
      <c r="D149" s="10">
        <v>6300613620</v>
      </c>
      <c r="E149" s="59" t="s">
        <v>3494</v>
      </c>
      <c r="F149" s="10" t="s">
        <v>3480</v>
      </c>
      <c r="G149" s="10" t="s">
        <v>3464</v>
      </c>
      <c r="H149" s="10" t="s">
        <v>3465</v>
      </c>
    </row>
    <row r="150" spans="1:8" ht="14.25">
      <c r="A150" s="10" t="s">
        <v>3480</v>
      </c>
      <c r="B150" s="10" t="s">
        <v>3986</v>
      </c>
      <c r="C150" s="10">
        <v>31</v>
      </c>
      <c r="D150" s="10">
        <v>6300613601</v>
      </c>
      <c r="E150" s="59" t="s">
        <v>3495</v>
      </c>
      <c r="F150" s="10" t="s">
        <v>3480</v>
      </c>
      <c r="G150" s="10" t="s">
        <v>3464</v>
      </c>
      <c r="H150" s="10" t="s">
        <v>3465</v>
      </c>
    </row>
    <row r="151" spans="1:8" ht="14.25">
      <c r="A151" s="10" t="s">
        <v>3480</v>
      </c>
      <c r="B151" s="10" t="s">
        <v>3986</v>
      </c>
      <c r="C151" s="19">
        <v>32</v>
      </c>
      <c r="D151" s="19">
        <v>6300613606</v>
      </c>
      <c r="E151" s="59" t="s">
        <v>3496</v>
      </c>
      <c r="F151" s="10" t="s">
        <v>3463</v>
      </c>
      <c r="G151" s="10" t="s">
        <v>3464</v>
      </c>
      <c r="H151" s="10" t="s">
        <v>3465</v>
      </c>
    </row>
    <row r="152" spans="1:8" ht="14.25">
      <c r="A152" s="10" t="s">
        <v>3480</v>
      </c>
      <c r="B152" s="10" t="s">
        <v>3986</v>
      </c>
      <c r="C152" s="19">
        <v>33</v>
      </c>
      <c r="D152" s="19">
        <v>6300613613</v>
      </c>
      <c r="E152" s="59" t="s">
        <v>3497</v>
      </c>
      <c r="F152" s="10" t="s">
        <v>3463</v>
      </c>
      <c r="G152" s="10" t="s">
        <v>3464</v>
      </c>
      <c r="H152" s="10" t="s">
        <v>3465</v>
      </c>
    </row>
    <row r="153" spans="1:8" ht="14.25">
      <c r="A153" s="10" t="s">
        <v>3499</v>
      </c>
      <c r="B153" s="10" t="s">
        <v>3986</v>
      </c>
      <c r="C153" s="19">
        <v>34</v>
      </c>
      <c r="D153" s="60" t="s">
        <v>3500</v>
      </c>
      <c r="E153" s="60" t="s">
        <v>3501</v>
      </c>
      <c r="F153" s="10" t="s">
        <v>3499</v>
      </c>
      <c r="G153" s="10" t="s">
        <v>3502</v>
      </c>
      <c r="H153" s="10" t="s">
        <v>3402</v>
      </c>
    </row>
    <row r="154" spans="1:8" ht="14.25">
      <c r="A154" s="10" t="s">
        <v>3499</v>
      </c>
      <c r="B154" s="10" t="s">
        <v>3986</v>
      </c>
      <c r="C154" s="19">
        <v>35</v>
      </c>
      <c r="D154" s="60" t="s">
        <v>3503</v>
      </c>
      <c r="E154" s="18" t="s">
        <v>3504</v>
      </c>
      <c r="F154" s="10" t="s">
        <v>3499</v>
      </c>
      <c r="G154" s="10" t="s">
        <v>3502</v>
      </c>
      <c r="H154" s="10" t="s">
        <v>3402</v>
      </c>
    </row>
    <row r="155" spans="1:8" ht="14.25">
      <c r="A155" s="10" t="s">
        <v>3498</v>
      </c>
      <c r="B155" s="10" t="s">
        <v>3986</v>
      </c>
      <c r="C155" s="19">
        <v>36</v>
      </c>
      <c r="D155" s="60" t="s">
        <v>3505</v>
      </c>
      <c r="E155" s="60" t="s">
        <v>3506</v>
      </c>
      <c r="F155" s="10" t="s">
        <v>3498</v>
      </c>
      <c r="G155" s="10" t="s">
        <v>3502</v>
      </c>
      <c r="H155" s="10" t="s">
        <v>3402</v>
      </c>
    </row>
    <row r="156" spans="1:8" ht="14.25">
      <c r="A156" s="10" t="s">
        <v>3498</v>
      </c>
      <c r="B156" s="10" t="s">
        <v>3986</v>
      </c>
      <c r="C156" s="19">
        <v>37</v>
      </c>
      <c r="D156" s="60" t="s">
        <v>3507</v>
      </c>
      <c r="E156" s="60" t="s">
        <v>3508</v>
      </c>
      <c r="F156" s="10" t="s">
        <v>3498</v>
      </c>
      <c r="G156" s="10" t="s">
        <v>3502</v>
      </c>
      <c r="H156" s="10" t="s">
        <v>3402</v>
      </c>
    </row>
    <row r="157" spans="1:8" ht="14.25">
      <c r="A157" s="10" t="s">
        <v>3498</v>
      </c>
      <c r="B157" s="10" t="s">
        <v>3986</v>
      </c>
      <c r="C157" s="19">
        <v>38</v>
      </c>
      <c r="D157" s="60" t="s">
        <v>3509</v>
      </c>
      <c r="E157" s="60" t="s">
        <v>3510</v>
      </c>
      <c r="F157" s="10" t="s">
        <v>3498</v>
      </c>
      <c r="G157" s="10" t="s">
        <v>3502</v>
      </c>
      <c r="H157" s="10" t="s">
        <v>3402</v>
      </c>
    </row>
    <row r="158" spans="1:8" ht="14.25">
      <c r="A158" s="10" t="s">
        <v>3498</v>
      </c>
      <c r="B158" s="10" t="s">
        <v>3986</v>
      </c>
      <c r="C158" s="19">
        <v>39</v>
      </c>
      <c r="D158" s="60" t="s">
        <v>3511</v>
      </c>
      <c r="E158" s="60" t="s">
        <v>3512</v>
      </c>
      <c r="F158" s="10" t="s">
        <v>3498</v>
      </c>
      <c r="G158" s="10" t="s">
        <v>3502</v>
      </c>
      <c r="H158" s="10" t="s">
        <v>3402</v>
      </c>
    </row>
    <row r="159" spans="1:8" ht="14.25">
      <c r="A159" s="10" t="s">
        <v>3498</v>
      </c>
      <c r="B159" s="10" t="s">
        <v>3986</v>
      </c>
      <c r="C159" s="19">
        <v>40</v>
      </c>
      <c r="D159" s="60" t="s">
        <v>3513</v>
      </c>
      <c r="E159" s="60" t="s">
        <v>3514</v>
      </c>
      <c r="F159" s="10" t="s">
        <v>3498</v>
      </c>
      <c r="G159" s="10" t="s">
        <v>3502</v>
      </c>
      <c r="H159" s="10" t="s">
        <v>3402</v>
      </c>
    </row>
    <row r="160" spans="1:8" ht="14.25">
      <c r="A160" s="10" t="s">
        <v>3498</v>
      </c>
      <c r="B160" s="10" t="s">
        <v>3986</v>
      </c>
      <c r="C160" s="19">
        <v>41</v>
      </c>
      <c r="D160" s="60" t="s">
        <v>3515</v>
      </c>
      <c r="E160" s="60" t="s">
        <v>3516</v>
      </c>
      <c r="F160" s="10" t="s">
        <v>3498</v>
      </c>
      <c r="G160" s="10" t="s">
        <v>3502</v>
      </c>
      <c r="H160" s="10" t="s">
        <v>3402</v>
      </c>
    </row>
    <row r="161" spans="1:8" ht="14.25">
      <c r="A161" s="10" t="s">
        <v>3498</v>
      </c>
      <c r="B161" s="10" t="s">
        <v>3986</v>
      </c>
      <c r="C161" s="19">
        <v>42</v>
      </c>
      <c r="D161" s="60" t="s">
        <v>3517</v>
      </c>
      <c r="E161" s="60" t="s">
        <v>3518</v>
      </c>
      <c r="F161" s="10" t="s">
        <v>3498</v>
      </c>
      <c r="G161" s="10" t="s">
        <v>3502</v>
      </c>
      <c r="H161" s="10" t="s">
        <v>3402</v>
      </c>
    </row>
    <row r="162" spans="1:8" ht="14.25">
      <c r="A162" s="10" t="s">
        <v>3498</v>
      </c>
      <c r="B162" s="10" t="s">
        <v>3986</v>
      </c>
      <c r="C162" s="19">
        <v>43</v>
      </c>
      <c r="D162" s="60" t="s">
        <v>3519</v>
      </c>
      <c r="E162" s="60" t="s">
        <v>3520</v>
      </c>
      <c r="F162" s="10" t="s">
        <v>3498</v>
      </c>
      <c r="G162" s="10" t="s">
        <v>3502</v>
      </c>
      <c r="H162" s="10" t="s">
        <v>3402</v>
      </c>
    </row>
    <row r="163" spans="1:8" ht="14.25">
      <c r="A163" s="10" t="s">
        <v>3498</v>
      </c>
      <c r="B163" s="10" t="s">
        <v>3986</v>
      </c>
      <c r="C163" s="19">
        <v>44</v>
      </c>
      <c r="D163" s="60" t="s">
        <v>3521</v>
      </c>
      <c r="E163" s="60" t="s">
        <v>3522</v>
      </c>
      <c r="F163" s="10" t="s">
        <v>3498</v>
      </c>
      <c r="G163" s="10" t="s">
        <v>3502</v>
      </c>
      <c r="H163" s="10" t="s">
        <v>3402</v>
      </c>
    </row>
    <row r="164" spans="1:8" ht="14.25">
      <c r="A164" s="10" t="s">
        <v>3498</v>
      </c>
      <c r="B164" s="10" t="s">
        <v>3986</v>
      </c>
      <c r="C164" s="19">
        <v>45</v>
      </c>
      <c r="D164" s="60" t="s">
        <v>3523</v>
      </c>
      <c r="E164" s="60" t="s">
        <v>3524</v>
      </c>
      <c r="F164" s="10" t="s">
        <v>3498</v>
      </c>
      <c r="G164" s="10" t="s">
        <v>3502</v>
      </c>
      <c r="H164" s="10" t="s">
        <v>3402</v>
      </c>
    </row>
    <row r="165" spans="1:8" ht="14.25">
      <c r="A165" s="10" t="s">
        <v>3498</v>
      </c>
      <c r="B165" s="10" t="s">
        <v>3986</v>
      </c>
      <c r="C165" s="19">
        <v>46</v>
      </c>
      <c r="D165" s="60" t="s">
        <v>3525</v>
      </c>
      <c r="E165" s="60" t="s">
        <v>3526</v>
      </c>
      <c r="F165" s="10" t="s">
        <v>3498</v>
      </c>
      <c r="G165" s="10" t="s">
        <v>3502</v>
      </c>
      <c r="H165" s="10" t="s">
        <v>3402</v>
      </c>
    </row>
    <row r="166" spans="1:8" ht="14.25">
      <c r="A166" s="10" t="s">
        <v>3498</v>
      </c>
      <c r="B166" s="10" t="s">
        <v>3986</v>
      </c>
      <c r="C166" s="19">
        <v>47</v>
      </c>
      <c r="D166" s="60" t="s">
        <v>3527</v>
      </c>
      <c r="E166" s="60" t="s">
        <v>3528</v>
      </c>
      <c r="F166" s="10" t="s">
        <v>3498</v>
      </c>
      <c r="G166" s="10" t="s">
        <v>3502</v>
      </c>
      <c r="H166" s="10" t="s">
        <v>3402</v>
      </c>
    </row>
    <row r="167" spans="1:8" ht="14.25">
      <c r="A167" s="10" t="s">
        <v>3498</v>
      </c>
      <c r="B167" s="10" t="s">
        <v>3986</v>
      </c>
      <c r="C167" s="19">
        <v>48</v>
      </c>
      <c r="D167" s="60" t="s">
        <v>3529</v>
      </c>
      <c r="E167" s="60" t="s">
        <v>3530</v>
      </c>
      <c r="F167" s="10" t="s">
        <v>3498</v>
      </c>
      <c r="G167" s="10" t="s">
        <v>3502</v>
      </c>
      <c r="H167" s="10" t="s">
        <v>3402</v>
      </c>
    </row>
    <row r="168" spans="1:8" ht="14.25">
      <c r="A168" s="10" t="s">
        <v>3498</v>
      </c>
      <c r="B168" s="10" t="s">
        <v>3986</v>
      </c>
      <c r="C168" s="19">
        <v>49</v>
      </c>
      <c r="D168" s="60" t="s">
        <v>3531</v>
      </c>
      <c r="E168" s="60" t="s">
        <v>3532</v>
      </c>
      <c r="F168" s="10" t="s">
        <v>3498</v>
      </c>
      <c r="G168" s="10" t="s">
        <v>3502</v>
      </c>
      <c r="H168" s="10" t="s">
        <v>3402</v>
      </c>
    </row>
    <row r="169" spans="1:8" ht="14.25">
      <c r="A169" s="10" t="s">
        <v>3498</v>
      </c>
      <c r="B169" s="10" t="s">
        <v>3986</v>
      </c>
      <c r="C169" s="19">
        <v>50</v>
      </c>
      <c r="D169" s="60" t="s">
        <v>3533</v>
      </c>
      <c r="E169" s="60" t="s">
        <v>3534</v>
      </c>
      <c r="F169" s="10" t="s">
        <v>3498</v>
      </c>
      <c r="G169" s="10" t="s">
        <v>3502</v>
      </c>
      <c r="H169" s="10" t="s">
        <v>3402</v>
      </c>
    </row>
    <row r="170" spans="1:8" ht="14.25">
      <c r="A170" s="10" t="s">
        <v>3498</v>
      </c>
      <c r="B170" s="10" t="s">
        <v>3986</v>
      </c>
      <c r="C170" s="19">
        <v>51</v>
      </c>
      <c r="D170" s="60" t="s">
        <v>3535</v>
      </c>
      <c r="E170" s="60" t="s">
        <v>3536</v>
      </c>
      <c r="F170" s="10" t="s">
        <v>3498</v>
      </c>
      <c r="G170" s="10" t="s">
        <v>3502</v>
      </c>
      <c r="H170" s="10" t="s">
        <v>3402</v>
      </c>
    </row>
    <row r="171" spans="1:8" ht="14.25">
      <c r="A171" s="10" t="s">
        <v>3498</v>
      </c>
      <c r="B171" s="10" t="s">
        <v>3986</v>
      </c>
      <c r="C171" s="19">
        <v>52</v>
      </c>
      <c r="D171" s="60" t="s">
        <v>3537</v>
      </c>
      <c r="E171" s="60" t="s">
        <v>3538</v>
      </c>
      <c r="F171" s="10" t="s">
        <v>3498</v>
      </c>
      <c r="G171" s="10" t="s">
        <v>3502</v>
      </c>
      <c r="H171" s="10" t="s">
        <v>3402</v>
      </c>
    </row>
    <row r="172" spans="1:8" ht="14.25">
      <c r="A172" s="10" t="s">
        <v>3498</v>
      </c>
      <c r="B172" s="10" t="s">
        <v>3986</v>
      </c>
      <c r="C172" s="19">
        <v>53</v>
      </c>
      <c r="D172" s="60" t="s">
        <v>3539</v>
      </c>
      <c r="E172" s="60" t="s">
        <v>3540</v>
      </c>
      <c r="F172" s="10" t="s">
        <v>3498</v>
      </c>
      <c r="G172" s="10" t="s">
        <v>3502</v>
      </c>
      <c r="H172" s="10" t="s">
        <v>3402</v>
      </c>
    </row>
    <row r="173" spans="1:8" ht="14.25">
      <c r="A173" s="10" t="s">
        <v>3498</v>
      </c>
      <c r="B173" s="10" t="s">
        <v>3986</v>
      </c>
      <c r="C173" s="19">
        <v>54</v>
      </c>
      <c r="D173" s="60" t="s">
        <v>3541</v>
      </c>
      <c r="E173" s="60" t="s">
        <v>3542</v>
      </c>
      <c r="F173" s="10" t="s">
        <v>3498</v>
      </c>
      <c r="G173" s="10" t="s">
        <v>3502</v>
      </c>
      <c r="H173" s="10" t="s">
        <v>3402</v>
      </c>
    </row>
    <row r="174" spans="1:8" ht="14.25">
      <c r="A174" s="10" t="s">
        <v>3498</v>
      </c>
      <c r="B174" s="10" t="s">
        <v>3986</v>
      </c>
      <c r="C174" s="19">
        <v>55</v>
      </c>
      <c r="D174" s="60" t="s">
        <v>3543</v>
      </c>
      <c r="E174" s="60" t="s">
        <v>3544</v>
      </c>
      <c r="F174" s="10" t="s">
        <v>3498</v>
      </c>
      <c r="G174" s="10" t="s">
        <v>3502</v>
      </c>
      <c r="H174" s="10" t="s">
        <v>3402</v>
      </c>
    </row>
    <row r="175" spans="1:8" ht="14.25">
      <c r="A175" s="10" t="s">
        <v>3498</v>
      </c>
      <c r="B175" s="10" t="s">
        <v>3986</v>
      </c>
      <c r="C175" s="19">
        <v>56</v>
      </c>
      <c r="D175" s="60" t="s">
        <v>3545</v>
      </c>
      <c r="E175" s="60" t="s">
        <v>3546</v>
      </c>
      <c r="F175" s="10" t="s">
        <v>3498</v>
      </c>
      <c r="G175" s="10" t="s">
        <v>3502</v>
      </c>
      <c r="H175" s="10" t="s">
        <v>3402</v>
      </c>
    </row>
    <row r="176" spans="1:8" ht="14.25">
      <c r="A176" s="10" t="s">
        <v>3498</v>
      </c>
      <c r="B176" s="10" t="s">
        <v>3986</v>
      </c>
      <c r="C176" s="19">
        <v>57</v>
      </c>
      <c r="D176" s="60" t="s">
        <v>3547</v>
      </c>
      <c r="E176" s="60" t="s">
        <v>3548</v>
      </c>
      <c r="F176" s="10" t="s">
        <v>3498</v>
      </c>
      <c r="G176" s="10" t="s">
        <v>3502</v>
      </c>
      <c r="H176" s="10" t="s">
        <v>3402</v>
      </c>
    </row>
    <row r="177" spans="1:8" ht="14.25">
      <c r="A177" s="10" t="s">
        <v>3498</v>
      </c>
      <c r="B177" s="10" t="s">
        <v>3986</v>
      </c>
      <c r="C177" s="19">
        <v>58</v>
      </c>
      <c r="D177" s="60" t="s">
        <v>3549</v>
      </c>
      <c r="E177" s="60" t="s">
        <v>3550</v>
      </c>
      <c r="F177" s="10" t="s">
        <v>3498</v>
      </c>
      <c r="G177" s="10" t="s">
        <v>3502</v>
      </c>
      <c r="H177" s="10" t="s">
        <v>3402</v>
      </c>
    </row>
    <row r="178" spans="1:8" ht="14.25">
      <c r="A178" s="10" t="s">
        <v>3498</v>
      </c>
      <c r="B178" s="10" t="s">
        <v>3986</v>
      </c>
      <c r="C178" s="19">
        <v>59</v>
      </c>
      <c r="D178" s="60" t="s">
        <v>3551</v>
      </c>
      <c r="E178" s="60" t="s">
        <v>3552</v>
      </c>
      <c r="F178" s="10" t="s">
        <v>3498</v>
      </c>
      <c r="G178" s="10" t="s">
        <v>3502</v>
      </c>
      <c r="H178" s="10" t="s">
        <v>3402</v>
      </c>
    </row>
    <row r="179" spans="1:8" ht="14.25">
      <c r="A179" s="10" t="s">
        <v>3498</v>
      </c>
      <c r="B179" s="10" t="s">
        <v>3986</v>
      </c>
      <c r="C179" s="19">
        <v>60</v>
      </c>
      <c r="D179" s="60" t="s">
        <v>3553</v>
      </c>
      <c r="E179" s="60" t="s">
        <v>3554</v>
      </c>
      <c r="F179" s="10" t="s">
        <v>3498</v>
      </c>
      <c r="G179" s="10" t="s">
        <v>3502</v>
      </c>
      <c r="H179" s="10" t="s">
        <v>3402</v>
      </c>
    </row>
    <row r="180" spans="1:8" ht="14.25">
      <c r="A180" s="10" t="s">
        <v>3498</v>
      </c>
      <c r="B180" s="10" t="s">
        <v>3986</v>
      </c>
      <c r="C180" s="19">
        <v>61</v>
      </c>
      <c r="D180" s="60" t="s">
        <v>3555</v>
      </c>
      <c r="E180" s="60" t="s">
        <v>3556</v>
      </c>
      <c r="F180" s="10" t="s">
        <v>3498</v>
      </c>
      <c r="G180" s="10" t="s">
        <v>3502</v>
      </c>
      <c r="H180" s="10" t="s">
        <v>3402</v>
      </c>
    </row>
    <row r="181" spans="1:8" ht="14.25">
      <c r="A181" s="10" t="s">
        <v>3498</v>
      </c>
      <c r="B181" s="10" t="s">
        <v>3986</v>
      </c>
      <c r="C181" s="19">
        <v>62</v>
      </c>
      <c r="D181" s="60" t="s">
        <v>3557</v>
      </c>
      <c r="E181" s="60" t="s">
        <v>3558</v>
      </c>
      <c r="F181" s="10" t="s">
        <v>3498</v>
      </c>
      <c r="G181" s="10" t="s">
        <v>3502</v>
      </c>
      <c r="H181" s="10" t="s">
        <v>3402</v>
      </c>
    </row>
    <row r="182" spans="1:8" ht="14.25">
      <c r="A182" s="10" t="s">
        <v>3498</v>
      </c>
      <c r="B182" s="10" t="s">
        <v>3986</v>
      </c>
      <c r="C182" s="19">
        <v>63</v>
      </c>
      <c r="D182" s="60" t="s">
        <v>3873</v>
      </c>
      <c r="E182" s="60" t="s">
        <v>3874</v>
      </c>
      <c r="F182" s="10" t="s">
        <v>3498</v>
      </c>
      <c r="G182" s="10" t="s">
        <v>3502</v>
      </c>
      <c r="H182" s="10" t="s">
        <v>3402</v>
      </c>
    </row>
    <row r="183" spans="1:8" ht="14.25">
      <c r="A183" s="10" t="s">
        <v>3498</v>
      </c>
      <c r="B183" s="10" t="s">
        <v>3986</v>
      </c>
      <c r="C183" s="19">
        <v>64</v>
      </c>
      <c r="D183" s="60" t="s">
        <v>3875</v>
      </c>
      <c r="E183" s="60" t="s">
        <v>3876</v>
      </c>
      <c r="F183" s="10" t="s">
        <v>3498</v>
      </c>
      <c r="G183" s="10" t="s">
        <v>3502</v>
      </c>
      <c r="H183" s="10" t="s">
        <v>3402</v>
      </c>
    </row>
    <row r="184" spans="1:8" ht="14.25">
      <c r="A184" s="10" t="s">
        <v>3498</v>
      </c>
      <c r="B184" s="10" t="s">
        <v>3986</v>
      </c>
      <c r="C184" s="19">
        <v>65</v>
      </c>
      <c r="D184" s="60" t="s">
        <v>3877</v>
      </c>
      <c r="E184" s="60" t="s">
        <v>3878</v>
      </c>
      <c r="F184" s="10" t="s">
        <v>3498</v>
      </c>
      <c r="G184" s="10" t="s">
        <v>3502</v>
      </c>
      <c r="H184" s="10" t="s">
        <v>3402</v>
      </c>
    </row>
    <row r="185" spans="1:8" ht="14.25">
      <c r="A185" s="10" t="s">
        <v>3498</v>
      </c>
      <c r="B185" s="10" t="s">
        <v>3986</v>
      </c>
      <c r="C185" s="19">
        <v>66</v>
      </c>
      <c r="D185" s="60" t="s">
        <v>3879</v>
      </c>
      <c r="E185" s="60" t="s">
        <v>3880</v>
      </c>
      <c r="F185" s="10" t="s">
        <v>3498</v>
      </c>
      <c r="G185" s="10" t="s">
        <v>3502</v>
      </c>
      <c r="H185" s="10" t="s">
        <v>3402</v>
      </c>
    </row>
    <row r="186" spans="1:8" ht="14.25">
      <c r="A186" s="10" t="s">
        <v>3498</v>
      </c>
      <c r="B186" s="10" t="s">
        <v>3986</v>
      </c>
      <c r="C186" s="19">
        <v>67</v>
      </c>
      <c r="D186" s="60" t="s">
        <v>3881</v>
      </c>
      <c r="E186" s="60" t="s">
        <v>3882</v>
      </c>
      <c r="F186" s="10" t="s">
        <v>3498</v>
      </c>
      <c r="G186" s="10" t="s">
        <v>3502</v>
      </c>
      <c r="H186" s="10" t="s">
        <v>3402</v>
      </c>
    </row>
    <row r="187" spans="1:8" ht="14.25">
      <c r="A187" s="10" t="s">
        <v>3498</v>
      </c>
      <c r="B187" s="10" t="s">
        <v>3986</v>
      </c>
      <c r="C187" s="19">
        <v>68</v>
      </c>
      <c r="D187" s="60" t="s">
        <v>3883</v>
      </c>
      <c r="E187" s="60" t="s">
        <v>3884</v>
      </c>
      <c r="F187" s="10" t="s">
        <v>3498</v>
      </c>
      <c r="G187" s="10" t="s">
        <v>3502</v>
      </c>
      <c r="H187" s="10" t="s">
        <v>3402</v>
      </c>
    </row>
    <row r="188" spans="1:8" ht="14.25">
      <c r="A188" s="10" t="s">
        <v>3498</v>
      </c>
      <c r="B188" s="10" t="s">
        <v>3986</v>
      </c>
      <c r="C188" s="19">
        <v>69</v>
      </c>
      <c r="D188" s="60" t="s">
        <v>3885</v>
      </c>
      <c r="E188" s="60" t="s">
        <v>3886</v>
      </c>
      <c r="F188" s="10" t="s">
        <v>3498</v>
      </c>
      <c r="G188" s="10" t="s">
        <v>3502</v>
      </c>
      <c r="H188" s="10" t="s">
        <v>3402</v>
      </c>
    </row>
    <row r="189" spans="1:8" ht="14.25">
      <c r="A189" s="10" t="s">
        <v>1155</v>
      </c>
      <c r="B189" s="10" t="s">
        <v>3989</v>
      </c>
      <c r="C189" s="10">
        <v>1</v>
      </c>
      <c r="D189" s="10">
        <v>6300613201</v>
      </c>
      <c r="E189" s="10" t="s">
        <v>3847</v>
      </c>
      <c r="F189" s="10" t="s">
        <v>1155</v>
      </c>
      <c r="G189" s="10" t="s">
        <v>3399</v>
      </c>
      <c r="H189" s="10" t="s">
        <v>3465</v>
      </c>
    </row>
    <row r="190" spans="1:8" ht="14.25">
      <c r="A190" s="10" t="s">
        <v>1155</v>
      </c>
      <c r="B190" s="10" t="s">
        <v>3989</v>
      </c>
      <c r="C190" s="10">
        <v>2</v>
      </c>
      <c r="D190" s="10">
        <v>6300613209</v>
      </c>
      <c r="E190" s="10" t="s">
        <v>3848</v>
      </c>
      <c r="F190" s="10" t="s">
        <v>1155</v>
      </c>
      <c r="G190" s="10" t="s">
        <v>3399</v>
      </c>
      <c r="H190" s="10" t="s">
        <v>3465</v>
      </c>
    </row>
    <row r="191" spans="1:8" ht="14.25">
      <c r="A191" s="10" t="s">
        <v>1155</v>
      </c>
      <c r="B191" s="10" t="s">
        <v>3988</v>
      </c>
      <c r="C191" s="10">
        <v>3</v>
      </c>
      <c r="D191" s="10">
        <v>6300613214</v>
      </c>
      <c r="E191" s="10" t="s">
        <v>3849</v>
      </c>
      <c r="F191" s="10" t="s">
        <v>1155</v>
      </c>
      <c r="G191" s="10" t="s">
        <v>3399</v>
      </c>
      <c r="H191" s="10" t="s">
        <v>3465</v>
      </c>
    </row>
    <row r="192" spans="1:8" ht="14.25">
      <c r="A192" s="10" t="s">
        <v>1155</v>
      </c>
      <c r="B192" s="10" t="s">
        <v>3988</v>
      </c>
      <c r="C192" s="10">
        <v>4</v>
      </c>
      <c r="D192" s="10">
        <v>6300613216</v>
      </c>
      <c r="E192" s="10" t="s">
        <v>3850</v>
      </c>
      <c r="F192" s="10" t="s">
        <v>1155</v>
      </c>
      <c r="G192" s="10" t="s">
        <v>3399</v>
      </c>
      <c r="H192" s="10" t="s">
        <v>3465</v>
      </c>
    </row>
    <row r="193" spans="1:8" ht="14.25">
      <c r="A193" s="10" t="s">
        <v>1155</v>
      </c>
      <c r="B193" s="10" t="s">
        <v>3988</v>
      </c>
      <c r="C193" s="10">
        <v>5</v>
      </c>
      <c r="D193" s="10">
        <v>6300613217</v>
      </c>
      <c r="E193" s="10" t="s">
        <v>3851</v>
      </c>
      <c r="F193" s="10" t="s">
        <v>1155</v>
      </c>
      <c r="G193" s="10" t="s">
        <v>3399</v>
      </c>
      <c r="H193" s="10" t="s">
        <v>3465</v>
      </c>
    </row>
    <row r="194" spans="1:8" ht="14.25">
      <c r="A194" s="10" t="s">
        <v>1155</v>
      </c>
      <c r="B194" s="10" t="s">
        <v>3988</v>
      </c>
      <c r="C194" s="10">
        <v>6</v>
      </c>
      <c r="D194" s="10">
        <v>6300613219</v>
      </c>
      <c r="E194" s="10" t="s">
        <v>3852</v>
      </c>
      <c r="F194" s="10" t="s">
        <v>1155</v>
      </c>
      <c r="G194" s="10" t="s">
        <v>3399</v>
      </c>
      <c r="H194" s="10" t="s">
        <v>3465</v>
      </c>
    </row>
    <row r="195" spans="1:8" ht="14.25">
      <c r="A195" s="10" t="s">
        <v>1155</v>
      </c>
      <c r="B195" s="10" t="s">
        <v>3988</v>
      </c>
      <c r="C195" s="10">
        <v>7</v>
      </c>
      <c r="D195" s="10">
        <v>6300613220</v>
      </c>
      <c r="E195" s="10" t="s">
        <v>3853</v>
      </c>
      <c r="F195" s="10" t="s">
        <v>1155</v>
      </c>
      <c r="G195" s="10" t="s">
        <v>3399</v>
      </c>
      <c r="H195" s="10" t="s">
        <v>3465</v>
      </c>
    </row>
    <row r="196" spans="1:8" ht="14.25">
      <c r="A196" s="10" t="s">
        <v>1155</v>
      </c>
      <c r="B196" s="10" t="s">
        <v>3988</v>
      </c>
      <c r="C196" s="10">
        <v>8</v>
      </c>
      <c r="D196" s="10">
        <v>6300613224</v>
      </c>
      <c r="E196" s="10" t="s">
        <v>3854</v>
      </c>
      <c r="F196" s="10" t="s">
        <v>1155</v>
      </c>
      <c r="G196" s="10" t="s">
        <v>3399</v>
      </c>
      <c r="H196" s="10" t="s">
        <v>3465</v>
      </c>
    </row>
    <row r="197" spans="1:8" ht="14.25">
      <c r="A197" s="10" t="s">
        <v>1155</v>
      </c>
      <c r="B197" s="10" t="s">
        <v>3988</v>
      </c>
      <c r="C197" s="10">
        <v>9</v>
      </c>
      <c r="D197" s="10">
        <v>6300613226</v>
      </c>
      <c r="E197" s="10" t="s">
        <v>3855</v>
      </c>
      <c r="F197" s="10" t="s">
        <v>1155</v>
      </c>
      <c r="G197" s="10" t="s">
        <v>3399</v>
      </c>
      <c r="H197" s="10" t="s">
        <v>3465</v>
      </c>
    </row>
    <row r="198" spans="1:8" ht="14.25">
      <c r="A198" s="10" t="s">
        <v>1155</v>
      </c>
      <c r="B198" s="10" t="s">
        <v>3988</v>
      </c>
      <c r="C198" s="10">
        <v>10</v>
      </c>
      <c r="D198" s="10">
        <v>6300613233</v>
      </c>
      <c r="E198" s="10" t="s">
        <v>3856</v>
      </c>
      <c r="F198" s="10" t="s">
        <v>1155</v>
      </c>
      <c r="G198" s="10" t="s">
        <v>3399</v>
      </c>
      <c r="H198" s="10" t="s">
        <v>3465</v>
      </c>
    </row>
    <row r="199" spans="1:8" ht="14.25">
      <c r="A199" s="10" t="s">
        <v>1155</v>
      </c>
      <c r="B199" s="10" t="s">
        <v>3988</v>
      </c>
      <c r="C199" s="10">
        <v>11</v>
      </c>
      <c r="D199" s="10">
        <v>6300613238</v>
      </c>
      <c r="E199" s="10" t="s">
        <v>3857</v>
      </c>
      <c r="F199" s="10" t="s">
        <v>1155</v>
      </c>
      <c r="G199" s="10" t="s">
        <v>3399</v>
      </c>
      <c r="H199" s="10" t="s">
        <v>3465</v>
      </c>
    </row>
    <row r="200" spans="1:8" ht="14.25">
      <c r="A200" s="10" t="s">
        <v>1155</v>
      </c>
      <c r="B200" s="10" t="s">
        <v>3988</v>
      </c>
      <c r="C200" s="10">
        <v>12</v>
      </c>
      <c r="D200" s="10">
        <v>6300613241</v>
      </c>
      <c r="E200" s="10" t="s">
        <v>3858</v>
      </c>
      <c r="F200" s="10" t="s">
        <v>1155</v>
      </c>
      <c r="G200" s="10" t="s">
        <v>3399</v>
      </c>
      <c r="H200" s="10" t="s">
        <v>3465</v>
      </c>
    </row>
    <row r="201" spans="1:8" ht="14.25">
      <c r="A201" s="10">
        <v>1306</v>
      </c>
      <c r="B201" s="10" t="s">
        <v>3988</v>
      </c>
      <c r="C201" s="10">
        <v>13</v>
      </c>
      <c r="D201" s="10">
        <v>6300613284</v>
      </c>
      <c r="E201" s="10" t="s">
        <v>3859</v>
      </c>
      <c r="F201" s="10">
        <v>1306</v>
      </c>
      <c r="G201" s="10" t="s">
        <v>3398</v>
      </c>
      <c r="H201" s="10" t="s">
        <v>3402</v>
      </c>
    </row>
    <row r="202" spans="1:8" ht="14.25">
      <c r="A202" s="10">
        <v>1306</v>
      </c>
      <c r="B202" s="10" t="s">
        <v>3988</v>
      </c>
      <c r="C202" s="10">
        <v>14</v>
      </c>
      <c r="D202" s="10">
        <v>6300613280</v>
      </c>
      <c r="E202" s="10" t="s">
        <v>3860</v>
      </c>
      <c r="F202" s="10">
        <v>1306</v>
      </c>
      <c r="G202" s="10" t="s">
        <v>3398</v>
      </c>
      <c r="H202" s="10" t="s">
        <v>3402</v>
      </c>
    </row>
    <row r="203" spans="1:8" ht="14.25">
      <c r="A203" s="10">
        <v>1306</v>
      </c>
      <c r="B203" s="10" t="s">
        <v>3988</v>
      </c>
      <c r="C203" s="10">
        <v>15</v>
      </c>
      <c r="D203" s="10">
        <v>6300613256</v>
      </c>
      <c r="E203" s="10" t="s">
        <v>3861</v>
      </c>
      <c r="F203" s="10">
        <v>1306</v>
      </c>
      <c r="G203" s="10" t="s">
        <v>3398</v>
      </c>
      <c r="H203" s="10" t="s">
        <v>3402</v>
      </c>
    </row>
    <row r="204" spans="1:8" ht="14.25">
      <c r="A204" s="10">
        <v>1306</v>
      </c>
      <c r="B204" s="10" t="s">
        <v>3988</v>
      </c>
      <c r="C204" s="10">
        <v>16</v>
      </c>
      <c r="D204" s="10">
        <v>6300613270</v>
      </c>
      <c r="E204" s="10" t="s">
        <v>3862</v>
      </c>
      <c r="F204" s="10">
        <v>1306</v>
      </c>
      <c r="G204" s="10" t="s">
        <v>3398</v>
      </c>
      <c r="H204" s="10" t="s">
        <v>3402</v>
      </c>
    </row>
    <row r="205" spans="1:8" ht="14.25">
      <c r="A205" s="10">
        <v>1306</v>
      </c>
      <c r="B205" s="10" t="s">
        <v>3988</v>
      </c>
      <c r="C205" s="10">
        <v>17</v>
      </c>
      <c r="D205" s="10">
        <v>6300613254</v>
      </c>
      <c r="E205" s="10" t="s">
        <v>3863</v>
      </c>
      <c r="F205" s="10">
        <v>1306</v>
      </c>
      <c r="G205" s="10" t="s">
        <v>3398</v>
      </c>
      <c r="H205" s="10" t="s">
        <v>3402</v>
      </c>
    </row>
    <row r="206" spans="1:8" ht="14.25">
      <c r="A206" s="10">
        <v>1306</v>
      </c>
      <c r="B206" s="10" t="s">
        <v>3988</v>
      </c>
      <c r="C206" s="10">
        <v>18</v>
      </c>
      <c r="D206" s="10">
        <v>6300613255</v>
      </c>
      <c r="E206" s="10" t="s">
        <v>3864</v>
      </c>
      <c r="F206" s="10">
        <v>1306</v>
      </c>
      <c r="G206" s="10" t="s">
        <v>3398</v>
      </c>
      <c r="H206" s="10" t="s">
        <v>3402</v>
      </c>
    </row>
    <row r="207" spans="1:8" ht="14.25">
      <c r="A207" s="10">
        <v>1306</v>
      </c>
      <c r="B207" s="10" t="s">
        <v>3988</v>
      </c>
      <c r="C207" s="10">
        <v>19</v>
      </c>
      <c r="D207" s="10">
        <v>6300613265</v>
      </c>
      <c r="E207" s="10" t="s">
        <v>3865</v>
      </c>
      <c r="F207" s="10">
        <v>1306</v>
      </c>
      <c r="G207" s="10" t="s">
        <v>3398</v>
      </c>
      <c r="H207" s="10" t="s">
        <v>3402</v>
      </c>
    </row>
    <row r="208" spans="1:8" ht="14.25">
      <c r="A208" s="10">
        <v>1306</v>
      </c>
      <c r="B208" s="10" t="s">
        <v>3988</v>
      </c>
      <c r="C208" s="10">
        <v>20</v>
      </c>
      <c r="D208" s="10">
        <v>6300613286</v>
      </c>
      <c r="E208" s="10" t="s">
        <v>3866</v>
      </c>
      <c r="F208" s="10">
        <v>1306</v>
      </c>
      <c r="G208" s="10" t="s">
        <v>3398</v>
      </c>
      <c r="H208" s="10" t="s">
        <v>3402</v>
      </c>
    </row>
    <row r="209" spans="1:8" ht="14.25">
      <c r="A209" s="10">
        <v>1306</v>
      </c>
      <c r="B209" s="10" t="s">
        <v>3988</v>
      </c>
      <c r="C209" s="10">
        <v>21</v>
      </c>
      <c r="D209" s="10">
        <v>6300613300</v>
      </c>
      <c r="E209" s="10" t="s">
        <v>3867</v>
      </c>
      <c r="F209" s="10">
        <v>1306</v>
      </c>
      <c r="G209" s="10" t="s">
        <v>3398</v>
      </c>
      <c r="H209" s="10" t="s">
        <v>3402</v>
      </c>
    </row>
    <row r="210" spans="1:8" ht="14.25">
      <c r="A210" s="10">
        <v>1306</v>
      </c>
      <c r="B210" s="10" t="s">
        <v>3988</v>
      </c>
      <c r="C210" s="10">
        <v>22</v>
      </c>
      <c r="D210" s="10">
        <v>6300613287</v>
      </c>
      <c r="E210" s="10" t="s">
        <v>3868</v>
      </c>
      <c r="F210" s="10">
        <v>1306</v>
      </c>
      <c r="G210" s="10" t="s">
        <v>3398</v>
      </c>
      <c r="H210" s="10" t="s">
        <v>3402</v>
      </c>
    </row>
    <row r="211" spans="1:8" ht="14.25">
      <c r="A211" s="10">
        <v>1306</v>
      </c>
      <c r="B211" s="10" t="s">
        <v>3988</v>
      </c>
      <c r="C211" s="10">
        <v>23</v>
      </c>
      <c r="D211" s="10">
        <v>6300613289</v>
      </c>
      <c r="E211" s="10" t="s">
        <v>3869</v>
      </c>
      <c r="F211" s="10">
        <v>1306</v>
      </c>
      <c r="G211" s="10" t="s">
        <v>3398</v>
      </c>
      <c r="H211" s="10" t="s">
        <v>3402</v>
      </c>
    </row>
    <row r="212" spans="1:8" ht="14.25">
      <c r="A212" s="10">
        <v>1306</v>
      </c>
      <c r="B212" s="10" t="s">
        <v>3988</v>
      </c>
      <c r="C212" s="10">
        <v>24</v>
      </c>
      <c r="D212" s="10">
        <v>6300613297</v>
      </c>
      <c r="E212" s="10" t="s">
        <v>3870</v>
      </c>
      <c r="F212" s="10">
        <v>1306</v>
      </c>
      <c r="G212" s="10" t="s">
        <v>3398</v>
      </c>
      <c r="H212" s="10" t="s">
        <v>3402</v>
      </c>
    </row>
    <row r="213" spans="1:8" ht="14.25">
      <c r="A213" s="10">
        <v>1306</v>
      </c>
      <c r="B213" s="10" t="s">
        <v>3988</v>
      </c>
      <c r="C213" s="10">
        <v>25</v>
      </c>
      <c r="D213" s="10">
        <v>6300613266</v>
      </c>
      <c r="E213" s="10" t="s">
        <v>3871</v>
      </c>
      <c r="F213" s="10">
        <v>1306</v>
      </c>
      <c r="G213" s="10" t="s">
        <v>3398</v>
      </c>
      <c r="H213" s="10" t="s">
        <v>3402</v>
      </c>
    </row>
    <row r="214" spans="1:8" ht="14.25">
      <c r="A214" s="10" t="s">
        <v>1156</v>
      </c>
      <c r="B214" s="10" t="s">
        <v>3988</v>
      </c>
      <c r="C214" s="10">
        <v>26</v>
      </c>
      <c r="D214" s="10">
        <v>6300613337</v>
      </c>
      <c r="E214" s="10" t="s">
        <v>1157</v>
      </c>
      <c r="F214" s="10" t="s">
        <v>1156</v>
      </c>
      <c r="G214" s="10" t="s">
        <v>1158</v>
      </c>
      <c r="H214" s="10" t="s">
        <v>3465</v>
      </c>
    </row>
    <row r="215" spans="1:8" ht="14.25">
      <c r="A215" s="10" t="s">
        <v>1156</v>
      </c>
      <c r="B215" s="10" t="s">
        <v>3988</v>
      </c>
      <c r="C215" s="10">
        <v>27</v>
      </c>
      <c r="D215" s="10">
        <v>6300613329</v>
      </c>
      <c r="E215" s="10" t="s">
        <v>1159</v>
      </c>
      <c r="F215" s="10" t="s">
        <v>1156</v>
      </c>
      <c r="G215" s="10" t="s">
        <v>1158</v>
      </c>
      <c r="H215" s="10" t="s">
        <v>3465</v>
      </c>
    </row>
    <row r="216" spans="1:8" ht="14.25">
      <c r="A216" s="10" t="s">
        <v>1156</v>
      </c>
      <c r="B216" s="10" t="s">
        <v>3988</v>
      </c>
      <c r="C216" s="10">
        <v>28</v>
      </c>
      <c r="D216" s="10">
        <v>6300613339</v>
      </c>
      <c r="E216" s="10" t="s">
        <v>1160</v>
      </c>
      <c r="F216" s="10" t="s">
        <v>1156</v>
      </c>
      <c r="G216" s="10" t="s">
        <v>1158</v>
      </c>
      <c r="H216" s="10" t="s">
        <v>3465</v>
      </c>
    </row>
    <row r="217" spans="1:8" ht="14.25">
      <c r="A217" s="10" t="s">
        <v>1156</v>
      </c>
      <c r="B217" s="10" t="s">
        <v>3988</v>
      </c>
      <c r="C217" s="10">
        <v>29</v>
      </c>
      <c r="D217" s="10">
        <v>6300613310</v>
      </c>
      <c r="E217" s="10" t="s">
        <v>1161</v>
      </c>
      <c r="F217" s="10" t="s">
        <v>1156</v>
      </c>
      <c r="G217" s="10" t="s">
        <v>1158</v>
      </c>
      <c r="H217" s="10" t="s">
        <v>3465</v>
      </c>
    </row>
    <row r="218" spans="1:8" ht="14.25">
      <c r="A218" s="10" t="s">
        <v>1156</v>
      </c>
      <c r="B218" s="10" t="s">
        <v>3988</v>
      </c>
      <c r="C218" s="10">
        <v>30</v>
      </c>
      <c r="D218" s="10">
        <v>6300613343</v>
      </c>
      <c r="E218" s="10" t="s">
        <v>1162</v>
      </c>
      <c r="F218" s="10" t="s">
        <v>1156</v>
      </c>
      <c r="G218" s="10" t="s">
        <v>1158</v>
      </c>
      <c r="H218" s="10" t="s">
        <v>3465</v>
      </c>
    </row>
    <row r="219" spans="1:8" ht="14.25">
      <c r="A219" s="10" t="s">
        <v>1156</v>
      </c>
      <c r="B219" s="10" t="s">
        <v>3988</v>
      </c>
      <c r="C219" s="10">
        <v>31</v>
      </c>
      <c r="D219" s="10">
        <v>5503213095</v>
      </c>
      <c r="E219" s="10" t="s">
        <v>1163</v>
      </c>
      <c r="F219" s="10" t="s">
        <v>1156</v>
      </c>
      <c r="G219" s="10" t="s">
        <v>1158</v>
      </c>
      <c r="H219" s="10" t="s">
        <v>3465</v>
      </c>
    </row>
    <row r="220" spans="1:8" ht="14.25">
      <c r="A220" s="10" t="s">
        <v>1156</v>
      </c>
      <c r="B220" s="10" t="s">
        <v>3988</v>
      </c>
      <c r="C220" s="10">
        <v>32</v>
      </c>
      <c r="D220" s="10">
        <v>6300613312</v>
      </c>
      <c r="E220" s="10" t="s">
        <v>1164</v>
      </c>
      <c r="F220" s="10" t="s">
        <v>1156</v>
      </c>
      <c r="G220" s="10" t="s">
        <v>1158</v>
      </c>
      <c r="H220" s="10" t="s">
        <v>3465</v>
      </c>
    </row>
    <row r="221" spans="1:8" ht="14.25">
      <c r="A221" s="10" t="s">
        <v>1156</v>
      </c>
      <c r="B221" s="10" t="s">
        <v>3988</v>
      </c>
      <c r="C221" s="10">
        <v>33</v>
      </c>
      <c r="D221" s="10">
        <v>6300613331</v>
      </c>
      <c r="E221" s="10" t="s">
        <v>1165</v>
      </c>
      <c r="F221" s="10" t="s">
        <v>1156</v>
      </c>
      <c r="G221" s="10" t="s">
        <v>1158</v>
      </c>
      <c r="H221" s="10" t="s">
        <v>3465</v>
      </c>
    </row>
    <row r="222" spans="1:8" ht="14.25">
      <c r="A222" s="10" t="s">
        <v>1156</v>
      </c>
      <c r="B222" s="10" t="s">
        <v>3988</v>
      </c>
      <c r="C222" s="10">
        <v>34</v>
      </c>
      <c r="D222" s="10">
        <v>6300613305</v>
      </c>
      <c r="E222" s="10" t="s">
        <v>1166</v>
      </c>
      <c r="F222" s="10" t="s">
        <v>1156</v>
      </c>
      <c r="G222" s="10" t="s">
        <v>1158</v>
      </c>
      <c r="H222" s="10" t="s">
        <v>3465</v>
      </c>
    </row>
    <row r="223" spans="1:8" ht="14.25">
      <c r="A223" s="10" t="s">
        <v>1156</v>
      </c>
      <c r="B223" s="10" t="s">
        <v>3988</v>
      </c>
      <c r="C223" s="10">
        <v>35</v>
      </c>
      <c r="D223" s="10">
        <v>6300613322</v>
      </c>
      <c r="E223" s="10" t="s">
        <v>1167</v>
      </c>
      <c r="F223" s="10" t="s">
        <v>1156</v>
      </c>
      <c r="G223" s="10" t="s">
        <v>1158</v>
      </c>
      <c r="H223" s="10" t="s">
        <v>3465</v>
      </c>
    </row>
    <row r="224" spans="1:8" ht="14.25">
      <c r="A224" s="10" t="s">
        <v>1156</v>
      </c>
      <c r="B224" s="10" t="s">
        <v>3988</v>
      </c>
      <c r="C224" s="10">
        <v>36</v>
      </c>
      <c r="D224" s="10">
        <v>6300613333</v>
      </c>
      <c r="E224" s="10" t="s">
        <v>1168</v>
      </c>
      <c r="F224" s="10" t="s">
        <v>1156</v>
      </c>
      <c r="G224" s="10" t="s">
        <v>1158</v>
      </c>
      <c r="H224" s="10" t="s">
        <v>3465</v>
      </c>
    </row>
    <row r="225" spans="1:8" ht="14.25">
      <c r="A225" s="10" t="s">
        <v>1156</v>
      </c>
      <c r="B225" s="10" t="s">
        <v>3988</v>
      </c>
      <c r="C225" s="10">
        <v>37</v>
      </c>
      <c r="D225" s="10">
        <v>6300613330</v>
      </c>
      <c r="E225" s="10" t="s">
        <v>1169</v>
      </c>
      <c r="F225" s="10" t="s">
        <v>1156</v>
      </c>
      <c r="G225" s="10" t="s">
        <v>1158</v>
      </c>
      <c r="H225" s="10" t="s">
        <v>3465</v>
      </c>
    </row>
    <row r="226" spans="1:8" ht="14.25">
      <c r="A226" s="10" t="s">
        <v>1156</v>
      </c>
      <c r="B226" s="10" t="s">
        <v>3988</v>
      </c>
      <c r="C226" s="10">
        <v>38</v>
      </c>
      <c r="D226" s="10">
        <v>6300613335</v>
      </c>
      <c r="E226" s="10" t="s">
        <v>1170</v>
      </c>
      <c r="F226" s="10" t="s">
        <v>1156</v>
      </c>
      <c r="G226" s="10" t="s">
        <v>1158</v>
      </c>
      <c r="H226" s="10" t="s">
        <v>3465</v>
      </c>
    </row>
    <row r="227" spans="1:8" ht="14.25">
      <c r="A227" s="10" t="s">
        <v>1156</v>
      </c>
      <c r="B227" s="10" t="s">
        <v>3988</v>
      </c>
      <c r="C227" s="10">
        <v>39</v>
      </c>
      <c r="D227" s="10">
        <v>6300613338</v>
      </c>
      <c r="E227" s="10" t="s">
        <v>1171</v>
      </c>
      <c r="F227" s="10" t="s">
        <v>1156</v>
      </c>
      <c r="G227" s="10" t="s">
        <v>1158</v>
      </c>
      <c r="H227" s="10" t="s">
        <v>3465</v>
      </c>
    </row>
    <row r="228" spans="1:8" ht="14.25">
      <c r="A228" s="10" t="s">
        <v>1156</v>
      </c>
      <c r="B228" s="10" t="s">
        <v>3988</v>
      </c>
      <c r="C228" s="10">
        <v>40</v>
      </c>
      <c r="D228" s="10">
        <v>6300613348</v>
      </c>
      <c r="E228" s="10" t="s">
        <v>1172</v>
      </c>
      <c r="F228" s="10" t="s">
        <v>1156</v>
      </c>
      <c r="G228" s="10" t="s">
        <v>1158</v>
      </c>
      <c r="H228" s="10" t="s">
        <v>3465</v>
      </c>
    </row>
    <row r="229" spans="1:8" ht="14.25">
      <c r="A229" s="10" t="s">
        <v>1156</v>
      </c>
      <c r="B229" s="10" t="s">
        <v>3988</v>
      </c>
      <c r="C229" s="10">
        <v>41</v>
      </c>
      <c r="D229" s="10">
        <v>6300613346</v>
      </c>
      <c r="E229" s="10" t="s">
        <v>1173</v>
      </c>
      <c r="F229" s="10" t="s">
        <v>1156</v>
      </c>
      <c r="G229" s="10" t="s">
        <v>1158</v>
      </c>
      <c r="H229" s="10" t="s">
        <v>3465</v>
      </c>
    </row>
    <row r="230" spans="1:8" ht="14.25">
      <c r="A230" s="10" t="s">
        <v>1156</v>
      </c>
      <c r="B230" s="10" t="s">
        <v>3988</v>
      </c>
      <c r="C230" s="10">
        <v>42</v>
      </c>
      <c r="D230" s="10">
        <v>6300613334</v>
      </c>
      <c r="E230" s="10" t="s">
        <v>1174</v>
      </c>
      <c r="F230" s="10" t="s">
        <v>1156</v>
      </c>
      <c r="G230" s="10" t="s">
        <v>1158</v>
      </c>
      <c r="H230" s="10" t="s">
        <v>3465</v>
      </c>
    </row>
    <row r="231" spans="1:8" ht="14.25">
      <c r="A231" s="10" t="s">
        <v>1156</v>
      </c>
      <c r="B231" s="10" t="s">
        <v>3988</v>
      </c>
      <c r="C231" s="10">
        <v>43</v>
      </c>
      <c r="D231" s="10">
        <v>6300613321</v>
      </c>
      <c r="E231" s="10" t="s">
        <v>1175</v>
      </c>
      <c r="F231" s="10" t="s">
        <v>1156</v>
      </c>
      <c r="G231" s="10" t="s">
        <v>1158</v>
      </c>
      <c r="H231" s="10" t="s">
        <v>3465</v>
      </c>
    </row>
    <row r="232" spans="1:8" ht="14.25">
      <c r="A232" s="10" t="s">
        <v>3872</v>
      </c>
      <c r="B232" s="10" t="s">
        <v>3988</v>
      </c>
      <c r="C232" s="10">
        <v>44</v>
      </c>
      <c r="D232" s="10">
        <v>6300613335</v>
      </c>
      <c r="E232" s="10" t="s">
        <v>1176</v>
      </c>
      <c r="F232" s="10" t="s">
        <v>3872</v>
      </c>
      <c r="G232" s="10" t="s">
        <v>1158</v>
      </c>
      <c r="H232" s="10" t="s">
        <v>3465</v>
      </c>
    </row>
    <row r="233" spans="1:8" ht="14.25">
      <c r="A233" s="10" t="s">
        <v>3872</v>
      </c>
      <c r="B233" s="10" t="s">
        <v>3988</v>
      </c>
      <c r="C233" s="10">
        <v>45</v>
      </c>
      <c r="D233" s="10">
        <v>6300613353</v>
      </c>
      <c r="E233" s="10" t="s">
        <v>1177</v>
      </c>
      <c r="F233" s="10" t="s">
        <v>3872</v>
      </c>
      <c r="G233" s="10" t="s">
        <v>1158</v>
      </c>
      <c r="H233" s="10" t="s">
        <v>3465</v>
      </c>
    </row>
    <row r="234" spans="1:8" ht="14.25">
      <c r="A234" s="10" t="s">
        <v>3872</v>
      </c>
      <c r="B234" s="10" t="s">
        <v>3988</v>
      </c>
      <c r="C234" s="10">
        <v>46</v>
      </c>
      <c r="D234" s="10">
        <v>6300613355</v>
      </c>
      <c r="E234" s="10" t="s">
        <v>1178</v>
      </c>
      <c r="F234" s="10" t="s">
        <v>3872</v>
      </c>
      <c r="G234" s="10" t="s">
        <v>1158</v>
      </c>
      <c r="H234" s="10" t="s">
        <v>3465</v>
      </c>
    </row>
    <row r="235" spans="1:8" ht="14.25">
      <c r="A235" s="10" t="s">
        <v>1179</v>
      </c>
      <c r="B235" s="10" t="s">
        <v>3988</v>
      </c>
      <c r="C235" s="10">
        <v>47</v>
      </c>
      <c r="D235" s="10">
        <v>6300613358</v>
      </c>
      <c r="E235" s="10" t="s">
        <v>1180</v>
      </c>
      <c r="F235" s="10" t="s">
        <v>1179</v>
      </c>
      <c r="G235" s="10" t="s">
        <v>1158</v>
      </c>
      <c r="H235" s="10" t="s">
        <v>3465</v>
      </c>
    </row>
    <row r="236" spans="1:8" ht="14.25">
      <c r="A236" s="10" t="s">
        <v>3872</v>
      </c>
      <c r="B236" s="10" t="s">
        <v>3988</v>
      </c>
      <c r="C236" s="10">
        <v>48</v>
      </c>
      <c r="D236" s="10">
        <v>6300613363</v>
      </c>
      <c r="E236" s="10" t="s">
        <v>1181</v>
      </c>
      <c r="F236" s="10" t="s">
        <v>3872</v>
      </c>
      <c r="G236" s="10" t="s">
        <v>1158</v>
      </c>
      <c r="H236" s="10" t="s">
        <v>3465</v>
      </c>
    </row>
    <row r="237" spans="1:8" ht="14.25">
      <c r="A237" s="10" t="s">
        <v>3872</v>
      </c>
      <c r="B237" s="10" t="s">
        <v>3988</v>
      </c>
      <c r="C237" s="10">
        <v>49</v>
      </c>
      <c r="D237" s="10">
        <v>6300613364</v>
      </c>
      <c r="E237" s="10" t="s">
        <v>1182</v>
      </c>
      <c r="F237" s="10" t="s">
        <v>3872</v>
      </c>
      <c r="G237" s="10" t="s">
        <v>1158</v>
      </c>
      <c r="H237" s="10" t="s">
        <v>3465</v>
      </c>
    </row>
    <row r="238" spans="1:8" ht="14.25">
      <c r="A238" s="10" t="s">
        <v>3872</v>
      </c>
      <c r="B238" s="10" t="s">
        <v>3988</v>
      </c>
      <c r="C238" s="10">
        <v>50</v>
      </c>
      <c r="D238" s="10">
        <v>6300613370</v>
      </c>
      <c r="E238" s="10" t="s">
        <v>1183</v>
      </c>
      <c r="F238" s="10" t="s">
        <v>3872</v>
      </c>
      <c r="G238" s="10" t="s">
        <v>1158</v>
      </c>
      <c r="H238" s="10" t="s">
        <v>3465</v>
      </c>
    </row>
    <row r="239" spans="1:8" ht="14.25">
      <c r="A239" s="10" t="s">
        <v>3872</v>
      </c>
      <c r="B239" s="10" t="s">
        <v>3988</v>
      </c>
      <c r="C239" s="10">
        <v>51</v>
      </c>
      <c r="D239" s="10">
        <v>6300613374</v>
      </c>
      <c r="E239" s="10" t="s">
        <v>1184</v>
      </c>
      <c r="F239" s="10" t="s">
        <v>3872</v>
      </c>
      <c r="G239" s="10" t="s">
        <v>1158</v>
      </c>
      <c r="H239" s="10" t="s">
        <v>3465</v>
      </c>
    </row>
    <row r="240" spans="1:8" ht="14.25">
      <c r="A240" s="10" t="s">
        <v>3872</v>
      </c>
      <c r="B240" s="10" t="s">
        <v>3988</v>
      </c>
      <c r="C240" s="10">
        <v>52</v>
      </c>
      <c r="D240" s="10">
        <v>6300613379</v>
      </c>
      <c r="E240" s="10" t="s">
        <v>1185</v>
      </c>
      <c r="F240" s="10" t="s">
        <v>3872</v>
      </c>
      <c r="G240" s="10" t="s">
        <v>1158</v>
      </c>
      <c r="H240" s="10" t="s">
        <v>3465</v>
      </c>
    </row>
    <row r="241" spans="1:8" ht="14.25">
      <c r="A241" s="10" t="s">
        <v>3872</v>
      </c>
      <c r="B241" s="10" t="s">
        <v>3988</v>
      </c>
      <c r="C241" s="10">
        <v>53</v>
      </c>
      <c r="D241" s="10">
        <v>6300613383</v>
      </c>
      <c r="E241" s="10" t="s">
        <v>1186</v>
      </c>
      <c r="F241" s="10" t="s">
        <v>3872</v>
      </c>
      <c r="G241" s="10" t="s">
        <v>1158</v>
      </c>
      <c r="H241" s="10" t="s">
        <v>3465</v>
      </c>
    </row>
    <row r="242" spans="1:8" ht="14.25">
      <c r="A242" s="10" t="s">
        <v>3872</v>
      </c>
      <c r="B242" s="10" t="s">
        <v>3988</v>
      </c>
      <c r="C242" s="10">
        <v>54</v>
      </c>
      <c r="D242" s="10">
        <v>6300613387</v>
      </c>
      <c r="E242" s="10" t="s">
        <v>1187</v>
      </c>
      <c r="F242" s="10" t="s">
        <v>3872</v>
      </c>
      <c r="G242" s="10" t="s">
        <v>1158</v>
      </c>
      <c r="H242" s="10" t="s">
        <v>3465</v>
      </c>
    </row>
    <row r="243" spans="1:8" ht="14.25">
      <c r="A243" s="10" t="s">
        <v>3872</v>
      </c>
      <c r="B243" s="10" t="s">
        <v>3988</v>
      </c>
      <c r="C243" s="10">
        <v>55</v>
      </c>
      <c r="D243" s="10">
        <v>6300613388</v>
      </c>
      <c r="E243" s="10" t="s">
        <v>1188</v>
      </c>
      <c r="F243" s="10" t="s">
        <v>3872</v>
      </c>
      <c r="G243" s="10" t="s">
        <v>1158</v>
      </c>
      <c r="H243" s="10" t="s">
        <v>3465</v>
      </c>
    </row>
    <row r="244" spans="1:8" ht="14.25">
      <c r="A244" s="10" t="s">
        <v>3872</v>
      </c>
      <c r="B244" s="10" t="s">
        <v>3988</v>
      </c>
      <c r="C244" s="10">
        <v>56</v>
      </c>
      <c r="D244" s="10">
        <v>6300613393</v>
      </c>
      <c r="E244" s="10" t="s">
        <v>1189</v>
      </c>
      <c r="F244" s="10" t="s">
        <v>3872</v>
      </c>
      <c r="G244" s="10" t="s">
        <v>1158</v>
      </c>
      <c r="H244" s="10" t="s">
        <v>3465</v>
      </c>
    </row>
    <row r="245" spans="1:8" ht="14.25">
      <c r="A245" s="10" t="s">
        <v>3872</v>
      </c>
      <c r="B245" s="10" t="s">
        <v>3988</v>
      </c>
      <c r="C245" s="10">
        <v>57</v>
      </c>
      <c r="D245" s="10">
        <v>6300613395</v>
      </c>
      <c r="E245" s="10" t="s">
        <v>1190</v>
      </c>
      <c r="F245" s="10" t="s">
        <v>3872</v>
      </c>
      <c r="G245" s="10" t="s">
        <v>1158</v>
      </c>
      <c r="H245" s="10" t="s">
        <v>3465</v>
      </c>
    </row>
    <row r="246" spans="1:8" ht="14.25">
      <c r="A246" s="10" t="s">
        <v>3872</v>
      </c>
      <c r="B246" s="10" t="s">
        <v>3988</v>
      </c>
      <c r="C246" s="10">
        <v>58</v>
      </c>
      <c r="D246" s="10">
        <v>6300613396</v>
      </c>
      <c r="E246" s="10" t="s">
        <v>1191</v>
      </c>
      <c r="F246" s="10" t="s">
        <v>3872</v>
      </c>
      <c r="G246" s="10" t="s">
        <v>1158</v>
      </c>
      <c r="H246" s="10" t="s">
        <v>3465</v>
      </c>
    </row>
    <row r="247" spans="1:8" ht="14.25">
      <c r="A247" s="10" t="s">
        <v>1179</v>
      </c>
      <c r="B247" s="10" t="s">
        <v>3988</v>
      </c>
      <c r="C247" s="10">
        <v>59</v>
      </c>
      <c r="D247" s="10">
        <v>6300613397</v>
      </c>
      <c r="E247" s="10" t="s">
        <v>1192</v>
      </c>
      <c r="F247" s="10" t="s">
        <v>1179</v>
      </c>
      <c r="G247" s="10" t="s">
        <v>1158</v>
      </c>
      <c r="H247" s="10" t="s">
        <v>3465</v>
      </c>
    </row>
    <row r="248" spans="1:8" ht="14.25">
      <c r="A248" s="10" t="s">
        <v>2672</v>
      </c>
      <c r="B248" s="10" t="s">
        <v>3991</v>
      </c>
      <c r="C248" s="10">
        <v>1</v>
      </c>
      <c r="D248" s="61">
        <v>6302713002</v>
      </c>
      <c r="E248" s="10" t="s">
        <v>3459</v>
      </c>
      <c r="F248" s="10" t="s">
        <v>2672</v>
      </c>
      <c r="G248" s="10" t="s">
        <v>2673</v>
      </c>
      <c r="H248" s="10" t="s">
        <v>2674</v>
      </c>
    </row>
    <row r="249" spans="1:8" ht="14.25">
      <c r="A249" s="10" t="s">
        <v>2672</v>
      </c>
      <c r="B249" s="10" t="s">
        <v>3991</v>
      </c>
      <c r="C249" s="10">
        <v>2</v>
      </c>
      <c r="D249" s="62">
        <v>6302713006</v>
      </c>
      <c r="E249" s="10" t="s">
        <v>2676</v>
      </c>
      <c r="F249" s="10" t="s">
        <v>2672</v>
      </c>
      <c r="G249" s="10" t="s">
        <v>2673</v>
      </c>
      <c r="H249" s="10" t="s">
        <v>2674</v>
      </c>
    </row>
    <row r="250" spans="1:8" ht="14.25">
      <c r="A250" s="10" t="s">
        <v>2672</v>
      </c>
      <c r="B250" s="10" t="s">
        <v>3990</v>
      </c>
      <c r="C250" s="10">
        <v>3</v>
      </c>
      <c r="D250" s="25">
        <v>6302713010</v>
      </c>
      <c r="E250" s="10" t="s">
        <v>2677</v>
      </c>
      <c r="F250" s="10" t="s">
        <v>2672</v>
      </c>
      <c r="G250" s="10" t="s">
        <v>2673</v>
      </c>
      <c r="H250" s="10" t="s">
        <v>2674</v>
      </c>
    </row>
    <row r="251" spans="1:8" ht="14.25">
      <c r="A251" s="10" t="s">
        <v>2672</v>
      </c>
      <c r="B251" s="10" t="s">
        <v>3990</v>
      </c>
      <c r="C251" s="10">
        <v>4</v>
      </c>
      <c r="D251" s="62">
        <v>6302713022</v>
      </c>
      <c r="E251" s="10" t="s">
        <v>2678</v>
      </c>
      <c r="F251" s="10" t="s">
        <v>2672</v>
      </c>
      <c r="G251" s="10" t="s">
        <v>2673</v>
      </c>
      <c r="H251" s="10" t="s">
        <v>2674</v>
      </c>
    </row>
    <row r="252" spans="1:8" ht="14.25">
      <c r="A252" s="10" t="s">
        <v>2672</v>
      </c>
      <c r="B252" s="10" t="s">
        <v>3990</v>
      </c>
      <c r="C252" s="10">
        <v>5</v>
      </c>
      <c r="D252" s="62">
        <v>6302713024</v>
      </c>
      <c r="E252" s="10" t="s">
        <v>2679</v>
      </c>
      <c r="F252" s="10" t="s">
        <v>2672</v>
      </c>
      <c r="G252" s="10" t="s">
        <v>2673</v>
      </c>
      <c r="H252" s="10" t="s">
        <v>2674</v>
      </c>
    </row>
    <row r="253" spans="1:8" ht="14.25">
      <c r="A253" s="10" t="s">
        <v>2672</v>
      </c>
      <c r="B253" s="10" t="s">
        <v>3990</v>
      </c>
      <c r="C253" s="10">
        <v>6</v>
      </c>
      <c r="D253" s="62">
        <v>6302713025</v>
      </c>
      <c r="E253" s="10" t="s">
        <v>2680</v>
      </c>
      <c r="F253" s="10" t="s">
        <v>2672</v>
      </c>
      <c r="G253" s="10" t="s">
        <v>2673</v>
      </c>
      <c r="H253" s="10" t="s">
        <v>2674</v>
      </c>
    </row>
    <row r="254" spans="1:8" ht="14.25">
      <c r="A254" s="10" t="s">
        <v>2672</v>
      </c>
      <c r="B254" s="10" t="s">
        <v>3990</v>
      </c>
      <c r="C254" s="10">
        <v>7</v>
      </c>
      <c r="D254" s="62">
        <v>6302713031</v>
      </c>
      <c r="E254" s="10" t="s">
        <v>2681</v>
      </c>
      <c r="F254" s="10" t="s">
        <v>2672</v>
      </c>
      <c r="G254" s="10" t="s">
        <v>2673</v>
      </c>
      <c r="H254" s="10" t="s">
        <v>2674</v>
      </c>
    </row>
    <row r="255" spans="1:8" ht="14.25">
      <c r="A255" s="10" t="s">
        <v>2672</v>
      </c>
      <c r="B255" s="10" t="s">
        <v>3990</v>
      </c>
      <c r="C255" s="10">
        <v>8</v>
      </c>
      <c r="D255" s="62">
        <v>6302713036</v>
      </c>
      <c r="E255" s="10" t="s">
        <v>2682</v>
      </c>
      <c r="F255" s="10" t="s">
        <v>2672</v>
      </c>
      <c r="G255" s="10" t="s">
        <v>2673</v>
      </c>
      <c r="H255" s="10" t="s">
        <v>2674</v>
      </c>
    </row>
    <row r="256" spans="1:8" ht="14.25">
      <c r="A256" s="10" t="s">
        <v>2672</v>
      </c>
      <c r="B256" s="10" t="s">
        <v>3990</v>
      </c>
      <c r="C256" s="10">
        <v>9</v>
      </c>
      <c r="D256" s="63">
        <v>6302713038</v>
      </c>
      <c r="E256" s="10" t="s">
        <v>2683</v>
      </c>
      <c r="F256" s="10" t="s">
        <v>2672</v>
      </c>
      <c r="G256" s="10" t="s">
        <v>2673</v>
      </c>
      <c r="H256" s="10" t="s">
        <v>2674</v>
      </c>
    </row>
    <row r="257" spans="1:8" ht="14.25">
      <c r="A257" s="10" t="s">
        <v>2672</v>
      </c>
      <c r="B257" s="10" t="s">
        <v>3990</v>
      </c>
      <c r="C257" s="10">
        <v>10</v>
      </c>
      <c r="D257" s="62">
        <v>6302713041</v>
      </c>
      <c r="E257" s="10" t="s">
        <v>2684</v>
      </c>
      <c r="F257" s="10" t="s">
        <v>2672</v>
      </c>
      <c r="G257" s="10" t="s">
        <v>2673</v>
      </c>
      <c r="H257" s="10" t="s">
        <v>2674</v>
      </c>
    </row>
    <row r="258" spans="1:8" ht="14.25">
      <c r="A258" s="10" t="s">
        <v>2672</v>
      </c>
      <c r="B258" s="10" t="s">
        <v>3990</v>
      </c>
      <c r="C258" s="10">
        <v>11</v>
      </c>
      <c r="D258" s="62">
        <v>6302713042</v>
      </c>
      <c r="E258" s="10" t="s">
        <v>2685</v>
      </c>
      <c r="F258" s="10" t="s">
        <v>2672</v>
      </c>
      <c r="G258" s="10" t="s">
        <v>2673</v>
      </c>
      <c r="H258" s="10" t="s">
        <v>2674</v>
      </c>
    </row>
    <row r="259" spans="1:8" ht="14.25">
      <c r="A259" s="10" t="s">
        <v>2672</v>
      </c>
      <c r="B259" s="10" t="s">
        <v>3990</v>
      </c>
      <c r="C259" s="10">
        <v>12</v>
      </c>
      <c r="D259" s="62">
        <v>6302713043</v>
      </c>
      <c r="E259" s="10" t="s">
        <v>2686</v>
      </c>
      <c r="F259" s="10" t="s">
        <v>2672</v>
      </c>
      <c r="G259" s="10" t="s">
        <v>2673</v>
      </c>
      <c r="H259" s="10" t="s">
        <v>2674</v>
      </c>
    </row>
    <row r="260" spans="1:8" ht="14.25">
      <c r="A260" s="10" t="s">
        <v>2672</v>
      </c>
      <c r="B260" s="10" t="s">
        <v>3990</v>
      </c>
      <c r="C260" s="10">
        <v>13</v>
      </c>
      <c r="D260" s="63">
        <v>6302713048</v>
      </c>
      <c r="E260" s="10" t="s">
        <v>2687</v>
      </c>
      <c r="F260" s="10" t="s">
        <v>2672</v>
      </c>
      <c r="G260" s="10" t="s">
        <v>2673</v>
      </c>
      <c r="H260" s="10" t="s">
        <v>2674</v>
      </c>
    </row>
    <row r="261" spans="1:8" ht="14.25">
      <c r="A261" s="10" t="s">
        <v>2672</v>
      </c>
      <c r="B261" s="10" t="s">
        <v>3990</v>
      </c>
      <c r="C261" s="10">
        <v>14</v>
      </c>
      <c r="D261" s="63">
        <v>6302713051</v>
      </c>
      <c r="E261" s="10" t="s">
        <v>2688</v>
      </c>
      <c r="F261" s="10" t="s">
        <v>2672</v>
      </c>
      <c r="G261" s="10" t="s">
        <v>2673</v>
      </c>
      <c r="H261" s="10" t="s">
        <v>2674</v>
      </c>
    </row>
    <row r="262" spans="1:8" ht="14.25">
      <c r="A262" s="10" t="s">
        <v>2672</v>
      </c>
      <c r="B262" s="10" t="s">
        <v>3990</v>
      </c>
      <c r="C262" s="10">
        <v>15</v>
      </c>
      <c r="D262" s="63">
        <v>6302713055</v>
      </c>
      <c r="E262" s="10" t="s">
        <v>2689</v>
      </c>
      <c r="F262" s="10" t="s">
        <v>2672</v>
      </c>
      <c r="G262" s="10" t="s">
        <v>2673</v>
      </c>
      <c r="H262" s="10" t="s">
        <v>2674</v>
      </c>
    </row>
    <row r="263" spans="1:8" ht="14.25">
      <c r="A263" s="10" t="s">
        <v>2691</v>
      </c>
      <c r="B263" s="10" t="s">
        <v>3990</v>
      </c>
      <c r="C263" s="10">
        <v>16</v>
      </c>
      <c r="D263" s="10">
        <v>6302713090</v>
      </c>
      <c r="E263" s="10" t="s">
        <v>2690</v>
      </c>
      <c r="F263" s="10" t="s">
        <v>2691</v>
      </c>
      <c r="G263" s="10" t="s">
        <v>2673</v>
      </c>
      <c r="H263" s="10" t="s">
        <v>2674</v>
      </c>
    </row>
    <row r="264" spans="1:8" ht="14.25">
      <c r="A264" s="10" t="s">
        <v>2691</v>
      </c>
      <c r="B264" s="10" t="s">
        <v>3990</v>
      </c>
      <c r="C264" s="10">
        <v>17</v>
      </c>
      <c r="D264" s="10">
        <v>6302713093</v>
      </c>
      <c r="E264" s="10" t="s">
        <v>2692</v>
      </c>
      <c r="F264" s="10" t="s">
        <v>2691</v>
      </c>
      <c r="G264" s="10" t="s">
        <v>2673</v>
      </c>
      <c r="H264" s="10" t="s">
        <v>2674</v>
      </c>
    </row>
    <row r="265" spans="1:8" ht="14.25">
      <c r="A265" s="10" t="s">
        <v>2691</v>
      </c>
      <c r="B265" s="10" t="s">
        <v>3990</v>
      </c>
      <c r="C265" s="10">
        <v>18</v>
      </c>
      <c r="D265" s="10">
        <v>6302713100</v>
      </c>
      <c r="E265" s="10" t="s">
        <v>2693</v>
      </c>
      <c r="F265" s="10" t="s">
        <v>2691</v>
      </c>
      <c r="G265" s="10" t="s">
        <v>2673</v>
      </c>
      <c r="H265" s="10" t="s">
        <v>2674</v>
      </c>
    </row>
    <row r="266" spans="1:8" ht="14.25">
      <c r="A266" s="10" t="s">
        <v>2691</v>
      </c>
      <c r="B266" s="10" t="s">
        <v>3990</v>
      </c>
      <c r="C266" s="10">
        <v>19</v>
      </c>
      <c r="D266" s="10">
        <v>6302713092</v>
      </c>
      <c r="E266" s="10" t="s">
        <v>2694</v>
      </c>
      <c r="F266" s="10" t="s">
        <v>2691</v>
      </c>
      <c r="G266" s="10" t="s">
        <v>2673</v>
      </c>
      <c r="H266" s="10" t="s">
        <v>2674</v>
      </c>
    </row>
    <row r="267" spans="1:8" ht="14.25">
      <c r="A267" s="10" t="s">
        <v>2691</v>
      </c>
      <c r="B267" s="10" t="s">
        <v>3990</v>
      </c>
      <c r="C267" s="10">
        <v>20</v>
      </c>
      <c r="D267" s="10">
        <v>6302713066</v>
      </c>
      <c r="E267" s="10" t="s">
        <v>2695</v>
      </c>
      <c r="F267" s="10" t="s">
        <v>2691</v>
      </c>
      <c r="G267" s="10" t="s">
        <v>2673</v>
      </c>
      <c r="H267" s="10" t="s">
        <v>2674</v>
      </c>
    </row>
    <row r="268" spans="1:8" ht="14.25">
      <c r="A268" s="10" t="s">
        <v>2691</v>
      </c>
      <c r="B268" s="10" t="s">
        <v>3990</v>
      </c>
      <c r="C268" s="10">
        <v>21</v>
      </c>
      <c r="D268" s="10">
        <v>6302713088</v>
      </c>
      <c r="E268" s="10" t="s">
        <v>2696</v>
      </c>
      <c r="F268" s="10" t="s">
        <v>2691</v>
      </c>
      <c r="G268" s="10" t="s">
        <v>2673</v>
      </c>
      <c r="H268" s="10" t="s">
        <v>2674</v>
      </c>
    </row>
    <row r="269" spans="1:8" ht="14.25">
      <c r="A269" s="10" t="s">
        <v>2691</v>
      </c>
      <c r="B269" s="10" t="s">
        <v>3990</v>
      </c>
      <c r="C269" s="10">
        <v>22</v>
      </c>
      <c r="D269" s="10">
        <v>6302713102</v>
      </c>
      <c r="E269" s="10" t="s">
        <v>2697</v>
      </c>
      <c r="F269" s="10" t="s">
        <v>2691</v>
      </c>
      <c r="G269" s="10" t="s">
        <v>2673</v>
      </c>
      <c r="H269" s="10" t="s">
        <v>2674</v>
      </c>
    </row>
    <row r="270" spans="1:8" ht="14.25">
      <c r="A270" s="10" t="s">
        <v>2691</v>
      </c>
      <c r="B270" s="10" t="s">
        <v>3990</v>
      </c>
      <c r="C270" s="10">
        <v>23</v>
      </c>
      <c r="D270" s="10">
        <v>6302713094</v>
      </c>
      <c r="E270" s="10" t="s">
        <v>2698</v>
      </c>
      <c r="F270" s="10" t="s">
        <v>2691</v>
      </c>
      <c r="G270" s="10" t="s">
        <v>2673</v>
      </c>
      <c r="H270" s="10" t="s">
        <v>2674</v>
      </c>
    </row>
    <row r="271" spans="1:8" ht="14.25">
      <c r="A271" s="10" t="s">
        <v>2691</v>
      </c>
      <c r="B271" s="10" t="s">
        <v>3990</v>
      </c>
      <c r="C271" s="10">
        <v>24</v>
      </c>
      <c r="D271" s="10">
        <v>6302713096</v>
      </c>
      <c r="E271" s="10" t="s">
        <v>2699</v>
      </c>
      <c r="F271" s="10" t="s">
        <v>2691</v>
      </c>
      <c r="G271" s="10" t="s">
        <v>2673</v>
      </c>
      <c r="H271" s="10" t="s">
        <v>2674</v>
      </c>
    </row>
    <row r="272" spans="1:8" ht="14.25">
      <c r="A272" s="10" t="s">
        <v>2691</v>
      </c>
      <c r="B272" s="10" t="s">
        <v>3990</v>
      </c>
      <c r="C272" s="10">
        <v>25</v>
      </c>
      <c r="D272" s="10">
        <v>6302713101</v>
      </c>
      <c r="E272" s="10" t="s">
        <v>2700</v>
      </c>
      <c r="F272" s="10" t="s">
        <v>2691</v>
      </c>
      <c r="G272" s="10" t="s">
        <v>2673</v>
      </c>
      <c r="H272" s="10" t="s">
        <v>2674</v>
      </c>
    </row>
    <row r="273" spans="1:8" ht="14.25">
      <c r="A273" s="10" t="s">
        <v>2691</v>
      </c>
      <c r="B273" s="10" t="s">
        <v>3990</v>
      </c>
      <c r="C273" s="10">
        <v>26</v>
      </c>
      <c r="D273" s="10">
        <v>6302713086</v>
      </c>
      <c r="E273" s="10" t="s">
        <v>2701</v>
      </c>
      <c r="F273" s="10" t="s">
        <v>2691</v>
      </c>
      <c r="G273" s="10" t="s">
        <v>2673</v>
      </c>
      <c r="H273" s="10" t="s">
        <v>2674</v>
      </c>
    </row>
    <row r="274" spans="1:8" ht="14.25">
      <c r="A274" s="10" t="s">
        <v>2691</v>
      </c>
      <c r="B274" s="10" t="s">
        <v>3990</v>
      </c>
      <c r="C274" s="10">
        <v>27</v>
      </c>
      <c r="D274" s="10">
        <v>6302713057</v>
      </c>
      <c r="E274" s="10" t="s">
        <v>2702</v>
      </c>
      <c r="F274" s="10" t="s">
        <v>2691</v>
      </c>
      <c r="G274" s="10" t="s">
        <v>2673</v>
      </c>
      <c r="H274" s="10" t="s">
        <v>2674</v>
      </c>
    </row>
    <row r="275" spans="1:8" ht="14.25">
      <c r="A275" s="10" t="s">
        <v>2044</v>
      </c>
      <c r="B275" s="10" t="s">
        <v>3990</v>
      </c>
      <c r="C275" s="10">
        <v>28</v>
      </c>
      <c r="D275" s="24" t="s">
        <v>2045</v>
      </c>
      <c r="E275" s="64" t="s">
        <v>2042</v>
      </c>
      <c r="F275" s="10" t="s">
        <v>2044</v>
      </c>
      <c r="G275" s="13" t="s">
        <v>3399</v>
      </c>
      <c r="H275" s="13" t="s">
        <v>3465</v>
      </c>
    </row>
    <row r="276" spans="1:8" ht="14.25">
      <c r="A276" s="10" t="s">
        <v>2044</v>
      </c>
      <c r="B276" s="10" t="s">
        <v>3990</v>
      </c>
      <c r="C276" s="10">
        <v>29</v>
      </c>
      <c r="D276" s="24" t="s">
        <v>1193</v>
      </c>
      <c r="E276" s="64" t="s">
        <v>2043</v>
      </c>
      <c r="F276" s="10" t="s">
        <v>2044</v>
      </c>
      <c r="G276" s="13" t="s">
        <v>3399</v>
      </c>
      <c r="H276" s="13" t="s">
        <v>3465</v>
      </c>
    </row>
    <row r="277" spans="1:8" ht="14.25">
      <c r="A277" s="10" t="s">
        <v>3395</v>
      </c>
      <c r="B277" s="10" t="s">
        <v>3990</v>
      </c>
      <c r="C277" s="10">
        <v>30</v>
      </c>
      <c r="D277" s="13">
        <v>6300613734</v>
      </c>
      <c r="E277" s="14" t="s">
        <v>3386</v>
      </c>
      <c r="F277" s="10" t="s">
        <v>3395</v>
      </c>
      <c r="G277" s="13" t="s">
        <v>3399</v>
      </c>
      <c r="H277" s="13" t="s">
        <v>3465</v>
      </c>
    </row>
    <row r="278" spans="1:8" ht="14.25">
      <c r="A278" s="10" t="s">
        <v>3395</v>
      </c>
      <c r="B278" s="10" t="s">
        <v>3990</v>
      </c>
      <c r="C278" s="10">
        <v>31</v>
      </c>
      <c r="D278" s="13">
        <v>6300613076</v>
      </c>
      <c r="E278" s="14" t="s">
        <v>3387</v>
      </c>
      <c r="F278" s="10" t="s">
        <v>3395</v>
      </c>
      <c r="G278" s="13" t="s">
        <v>3399</v>
      </c>
      <c r="H278" s="13" t="s">
        <v>3465</v>
      </c>
    </row>
    <row r="279" spans="1:8" ht="14.25">
      <c r="A279" s="10" t="s">
        <v>3394</v>
      </c>
      <c r="B279" s="10" t="s">
        <v>3990</v>
      </c>
      <c r="C279" s="10">
        <v>32</v>
      </c>
      <c r="D279" s="13">
        <v>6300613059</v>
      </c>
      <c r="E279" s="14" t="s">
        <v>3388</v>
      </c>
      <c r="F279" s="10" t="s">
        <v>3394</v>
      </c>
      <c r="G279" s="13" t="s">
        <v>3399</v>
      </c>
      <c r="H279" s="13" t="s">
        <v>3465</v>
      </c>
    </row>
    <row r="280" spans="1:8" ht="14.25">
      <c r="A280" s="10" t="s">
        <v>3394</v>
      </c>
      <c r="B280" s="10" t="s">
        <v>3990</v>
      </c>
      <c r="C280" s="10">
        <v>33</v>
      </c>
      <c r="D280" s="13">
        <v>6300613080</v>
      </c>
      <c r="E280" s="14" t="s">
        <v>3389</v>
      </c>
      <c r="F280" s="10" t="s">
        <v>3394</v>
      </c>
      <c r="G280" s="13" t="s">
        <v>3399</v>
      </c>
      <c r="H280" s="13" t="s">
        <v>3465</v>
      </c>
    </row>
    <row r="281" spans="1:8" ht="14.25">
      <c r="A281" s="10" t="s">
        <v>3394</v>
      </c>
      <c r="B281" s="10" t="s">
        <v>3990</v>
      </c>
      <c r="C281" s="10">
        <v>34</v>
      </c>
      <c r="D281" s="13">
        <v>6300613072</v>
      </c>
      <c r="E281" s="14" t="s">
        <v>3390</v>
      </c>
      <c r="F281" s="10" t="s">
        <v>3394</v>
      </c>
      <c r="G281" s="13" t="s">
        <v>3399</v>
      </c>
      <c r="H281" s="13" t="s">
        <v>3465</v>
      </c>
    </row>
    <row r="282" spans="1:8" ht="14.25">
      <c r="A282" s="10" t="s">
        <v>3394</v>
      </c>
      <c r="B282" s="10" t="s">
        <v>3990</v>
      </c>
      <c r="C282" s="10">
        <v>35</v>
      </c>
      <c r="D282" s="13">
        <v>6300613085</v>
      </c>
      <c r="E282" s="14" t="s">
        <v>3391</v>
      </c>
      <c r="F282" s="10" t="s">
        <v>3394</v>
      </c>
      <c r="G282" s="13" t="s">
        <v>3399</v>
      </c>
      <c r="H282" s="13" t="s">
        <v>3465</v>
      </c>
    </row>
    <row r="283" spans="1:8" ht="14.25">
      <c r="A283" s="10" t="s">
        <v>3394</v>
      </c>
      <c r="B283" s="10" t="s">
        <v>3990</v>
      </c>
      <c r="C283" s="10">
        <v>36</v>
      </c>
      <c r="D283" s="13">
        <v>6300613084</v>
      </c>
      <c r="E283" s="14" t="s">
        <v>3392</v>
      </c>
      <c r="F283" s="10" t="s">
        <v>3394</v>
      </c>
      <c r="G283" s="13" t="s">
        <v>3399</v>
      </c>
      <c r="H283" s="13" t="s">
        <v>3465</v>
      </c>
    </row>
    <row r="284" spans="1:8" ht="14.25">
      <c r="A284" s="10" t="s">
        <v>3394</v>
      </c>
      <c r="B284" s="10" t="s">
        <v>3990</v>
      </c>
      <c r="C284" s="10">
        <v>37</v>
      </c>
      <c r="D284" s="13">
        <v>6300613078</v>
      </c>
      <c r="E284" s="14" t="s">
        <v>3393</v>
      </c>
      <c r="F284" s="10" t="s">
        <v>3394</v>
      </c>
      <c r="G284" s="13" t="s">
        <v>3399</v>
      </c>
      <c r="H284" s="13" t="s">
        <v>3465</v>
      </c>
    </row>
    <row r="285" spans="1:8" ht="14.25">
      <c r="A285" s="10" t="s">
        <v>2049</v>
      </c>
      <c r="B285" s="10" t="s">
        <v>3990</v>
      </c>
      <c r="C285" s="10">
        <v>38</v>
      </c>
      <c r="D285" s="13">
        <v>6300613434</v>
      </c>
      <c r="E285" s="14" t="s">
        <v>2046</v>
      </c>
      <c r="F285" s="10" t="s">
        <v>2049</v>
      </c>
      <c r="G285" s="13" t="s">
        <v>1158</v>
      </c>
      <c r="H285" s="13" t="s">
        <v>3465</v>
      </c>
    </row>
    <row r="286" spans="1:8" ht="14.25">
      <c r="A286" s="10" t="s">
        <v>2049</v>
      </c>
      <c r="B286" s="10" t="s">
        <v>3990</v>
      </c>
      <c r="C286" s="10">
        <v>39</v>
      </c>
      <c r="D286" s="13">
        <v>6300613444</v>
      </c>
      <c r="E286" s="14" t="s">
        <v>2047</v>
      </c>
      <c r="F286" s="10" t="s">
        <v>2049</v>
      </c>
      <c r="G286" s="13" t="s">
        <v>1158</v>
      </c>
      <c r="H286" s="13" t="s">
        <v>3465</v>
      </c>
    </row>
    <row r="287" spans="1:8" ht="14.25">
      <c r="A287" s="10" t="s">
        <v>2049</v>
      </c>
      <c r="B287" s="10" t="s">
        <v>3990</v>
      </c>
      <c r="C287" s="10">
        <v>40</v>
      </c>
      <c r="D287" s="13">
        <v>6300613417</v>
      </c>
      <c r="E287" s="14" t="s">
        <v>2048</v>
      </c>
      <c r="F287" s="10" t="s">
        <v>2049</v>
      </c>
      <c r="G287" s="13" t="s">
        <v>1158</v>
      </c>
      <c r="H287" s="13" t="s">
        <v>3465</v>
      </c>
    </row>
    <row r="288" spans="1:8" ht="14.25">
      <c r="A288" s="10" t="s">
        <v>2703</v>
      </c>
      <c r="B288" s="10" t="s">
        <v>3990</v>
      </c>
      <c r="C288" s="10">
        <v>41</v>
      </c>
      <c r="D288" s="13">
        <v>6300613435</v>
      </c>
      <c r="E288" s="14" t="s">
        <v>1194</v>
      </c>
      <c r="F288" s="10" t="s">
        <v>2049</v>
      </c>
      <c r="G288" s="13" t="s">
        <v>1158</v>
      </c>
      <c r="H288" s="13" t="s">
        <v>3465</v>
      </c>
    </row>
    <row r="289" spans="1:8" ht="14.25">
      <c r="A289" s="10" t="s">
        <v>1195</v>
      </c>
      <c r="B289" s="10" t="s">
        <v>3990</v>
      </c>
      <c r="C289" s="10">
        <v>42</v>
      </c>
      <c r="D289" s="13">
        <v>6300613482</v>
      </c>
      <c r="E289" s="14" t="s">
        <v>2704</v>
      </c>
      <c r="F289" s="10" t="s">
        <v>1195</v>
      </c>
      <c r="G289" s="13" t="s">
        <v>1158</v>
      </c>
      <c r="H289" s="13" t="s">
        <v>3465</v>
      </c>
    </row>
    <row r="290" spans="1:8" ht="14.25">
      <c r="A290" s="10" t="s">
        <v>1196</v>
      </c>
      <c r="B290" s="10" t="s">
        <v>3990</v>
      </c>
      <c r="C290" s="10">
        <v>43</v>
      </c>
      <c r="D290" s="26" t="s">
        <v>1197</v>
      </c>
      <c r="E290" s="10" t="s">
        <v>1198</v>
      </c>
      <c r="F290" s="10" t="s">
        <v>1196</v>
      </c>
      <c r="G290" s="10" t="s">
        <v>1158</v>
      </c>
      <c r="H290" s="10" t="s">
        <v>1763</v>
      </c>
    </row>
    <row r="291" spans="1:8" ht="14.25">
      <c r="A291" s="10" t="s">
        <v>1196</v>
      </c>
      <c r="B291" s="10" t="s">
        <v>3990</v>
      </c>
      <c r="C291" s="10">
        <v>44</v>
      </c>
      <c r="D291" s="26" t="s">
        <v>1199</v>
      </c>
      <c r="E291" s="10" t="s">
        <v>1200</v>
      </c>
      <c r="F291" s="10" t="s">
        <v>1196</v>
      </c>
      <c r="G291" s="10" t="s">
        <v>1158</v>
      </c>
      <c r="H291" s="10" t="s">
        <v>1763</v>
      </c>
    </row>
    <row r="292" spans="1:8" ht="14.25">
      <c r="A292" s="10" t="s">
        <v>1196</v>
      </c>
      <c r="B292" s="10" t="s">
        <v>3990</v>
      </c>
      <c r="C292" s="10">
        <v>45</v>
      </c>
      <c r="D292" s="26" t="s">
        <v>1201</v>
      </c>
      <c r="E292" s="10" t="s">
        <v>1202</v>
      </c>
      <c r="F292" s="10" t="s">
        <v>1196</v>
      </c>
      <c r="G292" s="10" t="s">
        <v>1158</v>
      </c>
      <c r="H292" s="10" t="s">
        <v>1763</v>
      </c>
    </row>
    <row r="293" spans="1:8" ht="14.25">
      <c r="A293" s="10" t="s">
        <v>1203</v>
      </c>
      <c r="B293" s="10" t="s">
        <v>3990</v>
      </c>
      <c r="C293" s="10">
        <v>46</v>
      </c>
      <c r="D293" s="26" t="s">
        <v>1204</v>
      </c>
      <c r="E293" s="10" t="s">
        <v>1205</v>
      </c>
      <c r="F293" s="10" t="s">
        <v>1203</v>
      </c>
      <c r="G293" s="10" t="s">
        <v>1158</v>
      </c>
      <c r="H293" s="10" t="s">
        <v>1763</v>
      </c>
    </row>
    <row r="294" spans="1:8" ht="14.25">
      <c r="A294" s="10" t="s">
        <v>1203</v>
      </c>
      <c r="B294" s="10" t="s">
        <v>3990</v>
      </c>
      <c r="C294" s="10">
        <v>47</v>
      </c>
      <c r="D294" s="26" t="s">
        <v>1206</v>
      </c>
      <c r="E294" s="10" t="s">
        <v>1207</v>
      </c>
      <c r="F294" s="10" t="s">
        <v>1203</v>
      </c>
      <c r="G294" s="10" t="s">
        <v>1158</v>
      </c>
      <c r="H294" s="10" t="s">
        <v>1763</v>
      </c>
    </row>
    <row r="295" spans="1:8" ht="14.25">
      <c r="A295" s="10" t="s">
        <v>1203</v>
      </c>
      <c r="B295" s="10" t="s">
        <v>3990</v>
      </c>
      <c r="C295" s="10">
        <v>48</v>
      </c>
      <c r="D295" s="26" t="s">
        <v>1208</v>
      </c>
      <c r="E295" s="10" t="s">
        <v>1209</v>
      </c>
      <c r="F295" s="10" t="s">
        <v>1203</v>
      </c>
      <c r="G295" s="10" t="s">
        <v>1158</v>
      </c>
      <c r="H295" s="10" t="s">
        <v>1763</v>
      </c>
    </row>
    <row r="296" spans="1:8" ht="14.25">
      <c r="A296" s="10" t="s">
        <v>1203</v>
      </c>
      <c r="B296" s="10" t="s">
        <v>3990</v>
      </c>
      <c r="C296" s="10">
        <v>49</v>
      </c>
      <c r="D296" s="26" t="s">
        <v>1210</v>
      </c>
      <c r="E296" s="10" t="s">
        <v>1211</v>
      </c>
      <c r="F296" s="10" t="s">
        <v>1203</v>
      </c>
      <c r="G296" s="10" t="s">
        <v>1158</v>
      </c>
      <c r="H296" s="10" t="s">
        <v>1763</v>
      </c>
    </row>
    <row r="297" spans="1:8" ht="14.25">
      <c r="A297" s="10" t="s">
        <v>1203</v>
      </c>
      <c r="B297" s="10" t="s">
        <v>3990</v>
      </c>
      <c r="C297" s="10">
        <v>50</v>
      </c>
      <c r="D297" s="26" t="s">
        <v>1212</v>
      </c>
      <c r="E297" s="10" t="s">
        <v>1213</v>
      </c>
      <c r="F297" s="10" t="s">
        <v>1203</v>
      </c>
      <c r="G297" s="10" t="s">
        <v>1158</v>
      </c>
      <c r="H297" s="10" t="s">
        <v>1763</v>
      </c>
    </row>
    <row r="298" spans="1:8" ht="14.25">
      <c r="A298" s="10" t="s">
        <v>1203</v>
      </c>
      <c r="B298" s="10" t="s">
        <v>3990</v>
      </c>
      <c r="C298" s="10">
        <v>51</v>
      </c>
      <c r="D298" s="26" t="s">
        <v>1214</v>
      </c>
      <c r="E298" s="10" t="s">
        <v>1215</v>
      </c>
      <c r="F298" s="10" t="s">
        <v>1203</v>
      </c>
      <c r="G298" s="10" t="s">
        <v>1158</v>
      </c>
      <c r="H298" s="10" t="s">
        <v>1763</v>
      </c>
    </row>
    <row r="299" spans="1:8" ht="14.25">
      <c r="A299" s="10" t="s">
        <v>1203</v>
      </c>
      <c r="B299" s="10" t="s">
        <v>3990</v>
      </c>
      <c r="C299" s="10">
        <v>52</v>
      </c>
      <c r="D299" s="26" t="s">
        <v>1216</v>
      </c>
      <c r="E299" s="10" t="s">
        <v>1217</v>
      </c>
      <c r="F299" s="10" t="s">
        <v>1203</v>
      </c>
      <c r="G299" s="10" t="s">
        <v>1158</v>
      </c>
      <c r="H299" s="10" t="s">
        <v>1763</v>
      </c>
    </row>
    <row r="300" spans="1:8" ht="14.25">
      <c r="A300" s="10" t="s">
        <v>1203</v>
      </c>
      <c r="B300" s="10" t="s">
        <v>3990</v>
      </c>
      <c r="C300" s="10">
        <v>53</v>
      </c>
      <c r="D300" s="26" t="s">
        <v>1218</v>
      </c>
      <c r="E300" s="10" t="s">
        <v>1219</v>
      </c>
      <c r="F300" s="10" t="s">
        <v>1203</v>
      </c>
      <c r="G300" s="10" t="s">
        <v>1158</v>
      </c>
      <c r="H300" s="10" t="s">
        <v>1763</v>
      </c>
    </row>
    <row r="301" spans="1:8" ht="14.25">
      <c r="A301" s="10" t="s">
        <v>1203</v>
      </c>
      <c r="B301" s="10" t="s">
        <v>3990</v>
      </c>
      <c r="C301" s="10">
        <v>54</v>
      </c>
      <c r="D301" s="26" t="s">
        <v>1220</v>
      </c>
      <c r="E301" s="10" t="s">
        <v>1221</v>
      </c>
      <c r="F301" s="10" t="s">
        <v>1203</v>
      </c>
      <c r="G301" s="10" t="s">
        <v>1158</v>
      </c>
      <c r="H301" s="10" t="s">
        <v>1763</v>
      </c>
    </row>
    <row r="302" spans="1:8" ht="14.25">
      <c r="A302" s="10" t="s">
        <v>1203</v>
      </c>
      <c r="B302" s="10" t="s">
        <v>3990</v>
      </c>
      <c r="C302" s="10">
        <v>55</v>
      </c>
      <c r="D302" s="26" t="s">
        <v>1222</v>
      </c>
      <c r="E302" s="10" t="s">
        <v>1223</v>
      </c>
      <c r="F302" s="10" t="s">
        <v>1203</v>
      </c>
      <c r="G302" s="10" t="s">
        <v>1158</v>
      </c>
      <c r="H302" s="10" t="s">
        <v>1763</v>
      </c>
    </row>
    <row r="303" spans="1:8" ht="14.25">
      <c r="A303" s="10" t="s">
        <v>1203</v>
      </c>
      <c r="B303" s="10" t="s">
        <v>3990</v>
      </c>
      <c r="C303" s="10">
        <v>56</v>
      </c>
      <c r="D303" s="26" t="s">
        <v>1224</v>
      </c>
      <c r="E303" s="10" t="s">
        <v>1225</v>
      </c>
      <c r="F303" s="10" t="s">
        <v>1203</v>
      </c>
      <c r="G303" s="10" t="s">
        <v>1158</v>
      </c>
      <c r="H303" s="10" t="s">
        <v>1763</v>
      </c>
    </row>
    <row r="304" spans="1:8" ht="14.25">
      <c r="A304" s="10" t="s">
        <v>1203</v>
      </c>
      <c r="B304" s="10" t="s">
        <v>3990</v>
      </c>
      <c r="C304" s="10">
        <v>57</v>
      </c>
      <c r="D304" s="26" t="s">
        <v>1226</v>
      </c>
      <c r="E304" s="10" t="s">
        <v>1227</v>
      </c>
      <c r="F304" s="10" t="s">
        <v>1203</v>
      </c>
      <c r="G304" s="10" t="s">
        <v>1158</v>
      </c>
      <c r="H304" s="10" t="s">
        <v>1763</v>
      </c>
    </row>
    <row r="305" spans="1:8" ht="14.25">
      <c r="A305" s="10" t="s">
        <v>1203</v>
      </c>
      <c r="B305" s="10" t="s">
        <v>3990</v>
      </c>
      <c r="C305" s="10">
        <v>58</v>
      </c>
      <c r="D305" s="26" t="s">
        <v>1228</v>
      </c>
      <c r="E305" s="10" t="s">
        <v>1229</v>
      </c>
      <c r="F305" s="10" t="s">
        <v>1203</v>
      </c>
      <c r="G305" s="10" t="s">
        <v>1158</v>
      </c>
      <c r="H305" s="10" t="s">
        <v>1763</v>
      </c>
    </row>
    <row r="306" spans="1:8" ht="14.25">
      <c r="A306" s="10" t="s">
        <v>1203</v>
      </c>
      <c r="B306" s="10" t="s">
        <v>3990</v>
      </c>
      <c r="C306" s="10">
        <v>59</v>
      </c>
      <c r="D306" s="26" t="s">
        <v>1230</v>
      </c>
      <c r="E306" s="10" t="s">
        <v>1231</v>
      </c>
      <c r="F306" s="10" t="s">
        <v>1203</v>
      </c>
      <c r="G306" s="10" t="s">
        <v>1158</v>
      </c>
      <c r="H306" s="10" t="s">
        <v>1763</v>
      </c>
    </row>
    <row r="307" spans="1:8" ht="14.25">
      <c r="A307" s="10" t="s">
        <v>1203</v>
      </c>
      <c r="B307" s="10" t="s">
        <v>3990</v>
      </c>
      <c r="C307" s="10">
        <v>60</v>
      </c>
      <c r="D307" s="26" t="s">
        <v>1232</v>
      </c>
      <c r="E307" s="10" t="s">
        <v>1233</v>
      </c>
      <c r="F307" s="10" t="s">
        <v>1203</v>
      </c>
      <c r="G307" s="10" t="s">
        <v>1158</v>
      </c>
      <c r="H307" s="10" t="s">
        <v>1763</v>
      </c>
    </row>
    <row r="308" spans="1:8" ht="14.25">
      <c r="A308" s="10" t="s">
        <v>1203</v>
      </c>
      <c r="B308" s="10" t="s">
        <v>3990</v>
      </c>
      <c r="C308" s="10">
        <v>61</v>
      </c>
      <c r="D308" s="26" t="s">
        <v>1234</v>
      </c>
      <c r="E308" s="10" t="s">
        <v>1235</v>
      </c>
      <c r="F308" s="10" t="s">
        <v>1203</v>
      </c>
      <c r="G308" s="10" t="s">
        <v>1158</v>
      </c>
      <c r="H308" s="10" t="s">
        <v>1763</v>
      </c>
    </row>
    <row r="309" spans="1:8" ht="14.25">
      <c r="A309" s="10" t="s">
        <v>1203</v>
      </c>
      <c r="B309" s="10" t="s">
        <v>3990</v>
      </c>
      <c r="C309" s="10">
        <v>62</v>
      </c>
      <c r="D309" s="26" t="s">
        <v>1236</v>
      </c>
      <c r="E309" s="10" t="s">
        <v>1237</v>
      </c>
      <c r="F309" s="10" t="s">
        <v>1203</v>
      </c>
      <c r="G309" s="10" t="s">
        <v>1158</v>
      </c>
      <c r="H309" s="10" t="s">
        <v>1763</v>
      </c>
    </row>
    <row r="310" spans="1:8" ht="14.25">
      <c r="A310" s="10" t="s">
        <v>1203</v>
      </c>
      <c r="B310" s="10" t="s">
        <v>3990</v>
      </c>
      <c r="C310" s="10">
        <v>63</v>
      </c>
      <c r="D310" s="26" t="s">
        <v>1238</v>
      </c>
      <c r="E310" s="10" t="s">
        <v>1239</v>
      </c>
      <c r="F310" s="10" t="s">
        <v>1203</v>
      </c>
      <c r="G310" s="10" t="s">
        <v>1158</v>
      </c>
      <c r="H310" s="10" t="s">
        <v>1763</v>
      </c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7"/>
  <sheetViews>
    <sheetView workbookViewId="0" topLeftCell="B1">
      <selection activeCell="E9" sqref="E9"/>
    </sheetView>
  </sheetViews>
  <sheetFormatPr defaultColWidth="9.00390625" defaultRowHeight="14.25"/>
  <cols>
    <col min="1" max="1" width="8.375" style="10" hidden="1" customWidth="1"/>
    <col min="2" max="2" width="8.25390625" style="10" customWidth="1"/>
    <col min="3" max="3" width="11.875" style="10" customWidth="1"/>
    <col min="4" max="4" width="8.125" style="10" customWidth="1"/>
    <col min="5" max="5" width="13.875" style="10" customWidth="1"/>
    <col min="6" max="6" width="14.125" style="10" customWidth="1"/>
    <col min="7" max="7" width="17.75390625" style="10" customWidth="1"/>
    <col min="8" max="8" width="9.00390625" style="3" customWidth="1"/>
  </cols>
  <sheetData>
    <row r="1" spans="1:7" ht="25.5">
      <c r="A1" s="77" t="s">
        <v>723</v>
      </c>
      <c r="B1" s="77"/>
      <c r="C1" s="77"/>
      <c r="D1" s="77"/>
      <c r="E1" s="77"/>
      <c r="F1" s="77"/>
      <c r="G1" s="77"/>
    </row>
    <row r="2" spans="1:7" ht="25.5">
      <c r="A2" s="77" t="s">
        <v>2960</v>
      </c>
      <c r="B2" s="77"/>
      <c r="C2" s="77"/>
      <c r="D2" s="77"/>
      <c r="E2" s="77"/>
      <c r="F2" s="77"/>
      <c r="G2" s="77"/>
    </row>
    <row r="3" spans="1:7" ht="14.25">
      <c r="A3" s="16" t="s">
        <v>2961</v>
      </c>
      <c r="B3" s="16" t="s">
        <v>2953</v>
      </c>
      <c r="C3" s="16" t="s">
        <v>2954</v>
      </c>
      <c r="D3" s="16" t="s">
        <v>2955</v>
      </c>
      <c r="E3" s="16" t="s">
        <v>2956</v>
      </c>
      <c r="F3" s="16" t="s">
        <v>2974</v>
      </c>
      <c r="G3" s="16" t="s">
        <v>2957</v>
      </c>
    </row>
    <row r="4" spans="1:7" ht="14.25">
      <c r="A4" s="7" t="s">
        <v>1764</v>
      </c>
      <c r="B4" s="65">
        <v>1</v>
      </c>
      <c r="C4" s="7">
        <v>6903213054</v>
      </c>
      <c r="D4" s="7" t="s">
        <v>1765</v>
      </c>
      <c r="E4" s="7" t="s">
        <v>1766</v>
      </c>
      <c r="F4" s="7" t="s">
        <v>1767</v>
      </c>
      <c r="G4" s="7" t="s">
        <v>1768</v>
      </c>
    </row>
    <row r="5" spans="1:7" ht="14.25">
      <c r="A5" s="7" t="s">
        <v>1764</v>
      </c>
      <c r="B5" s="65">
        <v>2</v>
      </c>
      <c r="C5" s="7">
        <v>69032130001</v>
      </c>
      <c r="D5" s="7" t="s">
        <v>1769</v>
      </c>
      <c r="E5" s="7" t="s">
        <v>1766</v>
      </c>
      <c r="F5" s="7" t="s">
        <v>1767</v>
      </c>
      <c r="G5" s="7" t="s">
        <v>1768</v>
      </c>
    </row>
    <row r="6" spans="1:7" ht="14.25">
      <c r="A6" s="7" t="s">
        <v>1764</v>
      </c>
      <c r="B6" s="65">
        <v>3</v>
      </c>
      <c r="C6" s="7">
        <v>69032130002</v>
      </c>
      <c r="D6" s="7" t="s">
        <v>1770</v>
      </c>
      <c r="E6" s="7" t="s">
        <v>1766</v>
      </c>
      <c r="F6" s="7" t="s">
        <v>1767</v>
      </c>
      <c r="G6" s="7" t="s">
        <v>1768</v>
      </c>
    </row>
    <row r="7" spans="1:7" ht="14.25">
      <c r="A7" s="7" t="s">
        <v>1764</v>
      </c>
      <c r="B7" s="65">
        <v>4</v>
      </c>
      <c r="C7" s="7">
        <v>69032130003</v>
      </c>
      <c r="D7" s="7" t="s">
        <v>1771</v>
      </c>
      <c r="E7" s="7" t="s">
        <v>1766</v>
      </c>
      <c r="F7" s="7" t="s">
        <v>1767</v>
      </c>
      <c r="G7" s="7" t="s">
        <v>1768</v>
      </c>
    </row>
    <row r="8" spans="1:7" ht="14.25">
      <c r="A8" s="7" t="s">
        <v>1764</v>
      </c>
      <c r="B8" s="65">
        <v>5</v>
      </c>
      <c r="C8" s="7">
        <v>69032130004</v>
      </c>
      <c r="D8" s="7" t="s">
        <v>1772</v>
      </c>
      <c r="E8" s="7" t="s">
        <v>1766</v>
      </c>
      <c r="F8" s="7" t="s">
        <v>1767</v>
      </c>
      <c r="G8" s="7" t="s">
        <v>1768</v>
      </c>
    </row>
    <row r="9" spans="1:7" ht="14.25">
      <c r="A9" s="7" t="s">
        <v>1764</v>
      </c>
      <c r="B9" s="65">
        <v>6</v>
      </c>
      <c r="C9" s="7">
        <v>69032130005</v>
      </c>
      <c r="D9" s="7" t="s">
        <v>1773</v>
      </c>
      <c r="E9" s="7" t="s">
        <v>1766</v>
      </c>
      <c r="F9" s="7" t="s">
        <v>1767</v>
      </c>
      <c r="G9" s="7" t="s">
        <v>1768</v>
      </c>
    </row>
    <row r="10" spans="1:7" ht="14.25">
      <c r="A10" s="7" t="s">
        <v>1764</v>
      </c>
      <c r="B10" s="65">
        <v>7</v>
      </c>
      <c r="C10" s="7">
        <v>69032130006</v>
      </c>
      <c r="D10" s="7" t="s">
        <v>1774</v>
      </c>
      <c r="E10" s="7" t="s">
        <v>1766</v>
      </c>
      <c r="F10" s="7" t="s">
        <v>1767</v>
      </c>
      <c r="G10" s="7" t="s">
        <v>1768</v>
      </c>
    </row>
    <row r="11" spans="1:7" ht="14.25">
      <c r="A11" s="7" t="s">
        <v>1764</v>
      </c>
      <c r="B11" s="65">
        <v>8</v>
      </c>
      <c r="C11" s="7">
        <v>69032130007</v>
      </c>
      <c r="D11" s="7" t="s">
        <v>1775</v>
      </c>
      <c r="E11" s="7" t="s">
        <v>1766</v>
      </c>
      <c r="F11" s="7" t="s">
        <v>1767</v>
      </c>
      <c r="G11" s="7" t="s">
        <v>1768</v>
      </c>
    </row>
    <row r="12" spans="1:7" ht="14.25">
      <c r="A12" s="7" t="s">
        <v>1764</v>
      </c>
      <c r="B12" s="65">
        <v>9</v>
      </c>
      <c r="C12" s="7">
        <v>69032130008</v>
      </c>
      <c r="D12" s="7" t="s">
        <v>1776</v>
      </c>
      <c r="E12" s="7" t="s">
        <v>1766</v>
      </c>
      <c r="F12" s="7" t="s">
        <v>1767</v>
      </c>
      <c r="G12" s="7" t="s">
        <v>1768</v>
      </c>
    </row>
    <row r="13" spans="1:7" ht="14.25">
      <c r="A13" s="7" t="s">
        <v>1764</v>
      </c>
      <c r="B13" s="65">
        <v>10</v>
      </c>
      <c r="C13" s="7">
        <v>69032130009</v>
      </c>
      <c r="D13" s="7" t="s">
        <v>1777</v>
      </c>
      <c r="E13" s="7" t="s">
        <v>1766</v>
      </c>
      <c r="F13" s="7" t="s">
        <v>1767</v>
      </c>
      <c r="G13" s="7" t="s">
        <v>1768</v>
      </c>
    </row>
    <row r="14" spans="1:7" ht="14.25">
      <c r="A14" s="7" t="s">
        <v>1764</v>
      </c>
      <c r="B14" s="65">
        <v>11</v>
      </c>
      <c r="C14" s="7">
        <v>69032130010</v>
      </c>
      <c r="D14" s="7" t="s">
        <v>1778</v>
      </c>
      <c r="E14" s="7" t="s">
        <v>1766</v>
      </c>
      <c r="F14" s="7" t="s">
        <v>1767</v>
      </c>
      <c r="G14" s="7" t="s">
        <v>1768</v>
      </c>
    </row>
    <row r="15" spans="1:7" ht="14.25">
      <c r="A15" s="7" t="s">
        <v>1764</v>
      </c>
      <c r="B15" s="65">
        <v>12</v>
      </c>
      <c r="C15" s="7">
        <v>69032130011</v>
      </c>
      <c r="D15" s="7" t="s">
        <v>1779</v>
      </c>
      <c r="E15" s="7" t="s">
        <v>1766</v>
      </c>
      <c r="F15" s="7" t="s">
        <v>1767</v>
      </c>
      <c r="G15" s="7" t="s">
        <v>1768</v>
      </c>
    </row>
    <row r="16" spans="1:7" ht="14.25">
      <c r="A16" s="7" t="s">
        <v>1764</v>
      </c>
      <c r="B16" s="65">
        <v>13</v>
      </c>
      <c r="C16" s="7">
        <v>69032130012</v>
      </c>
      <c r="D16" s="7" t="s">
        <v>1780</v>
      </c>
      <c r="E16" s="7" t="s">
        <v>1766</v>
      </c>
      <c r="F16" s="7" t="s">
        <v>1767</v>
      </c>
      <c r="G16" s="7" t="s">
        <v>1768</v>
      </c>
    </row>
    <row r="17" spans="1:7" ht="14.25">
      <c r="A17" s="7" t="s">
        <v>1764</v>
      </c>
      <c r="B17" s="65">
        <v>14</v>
      </c>
      <c r="C17" s="7">
        <v>69032130013</v>
      </c>
      <c r="D17" s="7" t="s">
        <v>1781</v>
      </c>
      <c r="E17" s="7" t="s">
        <v>1766</v>
      </c>
      <c r="F17" s="7" t="s">
        <v>1767</v>
      </c>
      <c r="G17" s="7" t="s">
        <v>1768</v>
      </c>
    </row>
    <row r="18" spans="1:7" ht="14.25">
      <c r="A18" s="7" t="s">
        <v>1764</v>
      </c>
      <c r="B18" s="65">
        <v>15</v>
      </c>
      <c r="C18" s="7">
        <v>69032130014</v>
      </c>
      <c r="D18" s="7" t="s">
        <v>1782</v>
      </c>
      <c r="E18" s="7" t="s">
        <v>1766</v>
      </c>
      <c r="F18" s="7" t="s">
        <v>1767</v>
      </c>
      <c r="G18" s="7" t="s">
        <v>1768</v>
      </c>
    </row>
    <row r="19" spans="1:7" ht="14.25">
      <c r="A19" s="7" t="s">
        <v>1764</v>
      </c>
      <c r="B19" s="65">
        <v>16</v>
      </c>
      <c r="C19" s="7">
        <v>69032130015</v>
      </c>
      <c r="D19" s="7" t="s">
        <v>1783</v>
      </c>
      <c r="E19" s="7" t="s">
        <v>1766</v>
      </c>
      <c r="F19" s="7" t="s">
        <v>1767</v>
      </c>
      <c r="G19" s="7" t="s">
        <v>1768</v>
      </c>
    </row>
    <row r="20" spans="1:7" ht="14.25">
      <c r="A20" s="7" t="s">
        <v>1764</v>
      </c>
      <c r="B20" s="65">
        <v>17</v>
      </c>
      <c r="C20" s="7">
        <v>69032130016</v>
      </c>
      <c r="D20" s="7" t="s">
        <v>1784</v>
      </c>
      <c r="E20" s="7" t="s">
        <v>1766</v>
      </c>
      <c r="F20" s="7" t="s">
        <v>1767</v>
      </c>
      <c r="G20" s="7" t="s">
        <v>1768</v>
      </c>
    </row>
    <row r="21" spans="1:7" ht="14.25">
      <c r="A21" s="7" t="s">
        <v>1764</v>
      </c>
      <c r="B21" s="65">
        <v>18</v>
      </c>
      <c r="C21" s="7">
        <v>69032130017</v>
      </c>
      <c r="D21" s="7" t="s">
        <v>1785</v>
      </c>
      <c r="E21" s="7" t="s">
        <v>1766</v>
      </c>
      <c r="F21" s="7" t="s">
        <v>1767</v>
      </c>
      <c r="G21" s="7" t="s">
        <v>1768</v>
      </c>
    </row>
    <row r="22" spans="1:7" ht="14.25">
      <c r="A22" s="7" t="s">
        <v>1764</v>
      </c>
      <c r="B22" s="65">
        <v>19</v>
      </c>
      <c r="C22" s="7">
        <v>69032130018</v>
      </c>
      <c r="D22" s="7" t="s">
        <v>1786</v>
      </c>
      <c r="E22" s="7" t="s">
        <v>1766</v>
      </c>
      <c r="F22" s="7" t="s">
        <v>1767</v>
      </c>
      <c r="G22" s="7" t="s">
        <v>1768</v>
      </c>
    </row>
    <row r="23" spans="1:7" ht="14.25">
      <c r="A23" s="7" t="s">
        <v>1764</v>
      </c>
      <c r="B23" s="65">
        <v>20</v>
      </c>
      <c r="C23" s="7">
        <v>69032130019</v>
      </c>
      <c r="D23" s="7" t="s">
        <v>1787</v>
      </c>
      <c r="E23" s="7" t="s">
        <v>1766</v>
      </c>
      <c r="F23" s="7" t="s">
        <v>1767</v>
      </c>
      <c r="G23" s="7" t="s">
        <v>1768</v>
      </c>
    </row>
    <row r="24" spans="1:7" ht="14.25">
      <c r="A24" s="7" t="s">
        <v>1764</v>
      </c>
      <c r="B24" s="65">
        <v>21</v>
      </c>
      <c r="C24" s="7">
        <v>69032130020</v>
      </c>
      <c r="D24" s="7" t="s">
        <v>1788</v>
      </c>
      <c r="E24" s="7" t="s">
        <v>1766</v>
      </c>
      <c r="F24" s="7" t="s">
        <v>1767</v>
      </c>
      <c r="G24" s="7" t="s">
        <v>1768</v>
      </c>
    </row>
    <row r="25" spans="1:7" ht="14.25">
      <c r="A25" s="7" t="s">
        <v>1764</v>
      </c>
      <c r="B25" s="65">
        <v>22</v>
      </c>
      <c r="C25" s="7">
        <v>69032130022</v>
      </c>
      <c r="D25" s="7" t="s">
        <v>1789</v>
      </c>
      <c r="E25" s="7" t="s">
        <v>1766</v>
      </c>
      <c r="F25" s="7" t="s">
        <v>1767</v>
      </c>
      <c r="G25" s="7" t="s">
        <v>1768</v>
      </c>
    </row>
    <row r="26" spans="1:7" ht="14.25">
      <c r="A26" s="7" t="s">
        <v>1764</v>
      </c>
      <c r="B26" s="65">
        <v>23</v>
      </c>
      <c r="C26" s="7">
        <v>69032130025</v>
      </c>
      <c r="D26" s="7" t="s">
        <v>1790</v>
      </c>
      <c r="E26" s="7" t="s">
        <v>1766</v>
      </c>
      <c r="F26" s="7" t="s">
        <v>1767</v>
      </c>
      <c r="G26" s="7" t="s">
        <v>1768</v>
      </c>
    </row>
    <row r="27" spans="1:7" ht="14.25">
      <c r="A27" s="7" t="s">
        <v>1764</v>
      </c>
      <c r="B27" s="65">
        <v>24</v>
      </c>
      <c r="C27" s="7">
        <v>69032130026</v>
      </c>
      <c r="D27" s="7" t="s">
        <v>1791</v>
      </c>
      <c r="E27" s="7" t="s">
        <v>1766</v>
      </c>
      <c r="F27" s="7" t="s">
        <v>1767</v>
      </c>
      <c r="G27" s="7" t="s">
        <v>1768</v>
      </c>
    </row>
    <row r="28" spans="1:7" ht="14.25">
      <c r="A28" s="7" t="s">
        <v>1764</v>
      </c>
      <c r="B28" s="65">
        <v>25</v>
      </c>
      <c r="C28" s="7">
        <v>69032130027</v>
      </c>
      <c r="D28" s="7" t="s">
        <v>1792</v>
      </c>
      <c r="E28" s="7" t="s">
        <v>1766</v>
      </c>
      <c r="F28" s="7" t="s">
        <v>1767</v>
      </c>
      <c r="G28" s="7" t="s">
        <v>1768</v>
      </c>
    </row>
    <row r="29" spans="1:7" ht="14.25">
      <c r="A29" s="7" t="s">
        <v>1764</v>
      </c>
      <c r="B29" s="65">
        <v>26</v>
      </c>
      <c r="C29" s="7">
        <v>69032130028</v>
      </c>
      <c r="D29" s="7" t="s">
        <v>1793</v>
      </c>
      <c r="E29" s="7" t="s">
        <v>1766</v>
      </c>
      <c r="F29" s="7" t="s">
        <v>1767</v>
      </c>
      <c r="G29" s="7" t="s">
        <v>1768</v>
      </c>
    </row>
    <row r="30" spans="1:7" ht="14.25">
      <c r="A30" s="7" t="s">
        <v>1764</v>
      </c>
      <c r="B30" s="65">
        <v>27</v>
      </c>
      <c r="C30" s="7">
        <v>69032130029</v>
      </c>
      <c r="D30" s="7" t="s">
        <v>1794</v>
      </c>
      <c r="E30" s="7" t="s">
        <v>1766</v>
      </c>
      <c r="F30" s="7" t="s">
        <v>1767</v>
      </c>
      <c r="G30" s="7" t="s">
        <v>1768</v>
      </c>
    </row>
    <row r="31" spans="1:7" ht="14.25">
      <c r="A31" s="7" t="s">
        <v>1764</v>
      </c>
      <c r="B31" s="65">
        <v>28</v>
      </c>
      <c r="C31" s="7">
        <v>69032130030</v>
      </c>
      <c r="D31" s="7" t="s">
        <v>1795</v>
      </c>
      <c r="E31" s="7" t="s">
        <v>1766</v>
      </c>
      <c r="F31" s="7" t="s">
        <v>1767</v>
      </c>
      <c r="G31" s="7" t="s">
        <v>1768</v>
      </c>
    </row>
    <row r="32" spans="1:7" ht="14.25">
      <c r="A32" s="7" t="s">
        <v>1764</v>
      </c>
      <c r="B32" s="65">
        <v>29</v>
      </c>
      <c r="C32" s="7">
        <v>69032130031</v>
      </c>
      <c r="D32" s="7" t="s">
        <v>1796</v>
      </c>
      <c r="E32" s="7" t="s">
        <v>1766</v>
      </c>
      <c r="F32" s="7" t="s">
        <v>1767</v>
      </c>
      <c r="G32" s="7" t="s">
        <v>1768</v>
      </c>
    </row>
    <row r="33" spans="1:7" ht="14.25">
      <c r="A33" s="7" t="s">
        <v>1764</v>
      </c>
      <c r="B33" s="65">
        <v>30</v>
      </c>
      <c r="C33" s="7">
        <v>69032130032</v>
      </c>
      <c r="D33" s="7" t="s">
        <v>1797</v>
      </c>
      <c r="E33" s="7" t="s">
        <v>1766</v>
      </c>
      <c r="F33" s="7" t="s">
        <v>1767</v>
      </c>
      <c r="G33" s="7" t="s">
        <v>1768</v>
      </c>
    </row>
    <row r="34" spans="1:7" ht="14.25">
      <c r="A34" s="7" t="s">
        <v>1764</v>
      </c>
      <c r="B34" s="65">
        <v>31</v>
      </c>
      <c r="C34" s="7">
        <v>69032130033</v>
      </c>
      <c r="D34" s="7" t="s">
        <v>1798</v>
      </c>
      <c r="E34" s="7" t="s">
        <v>1766</v>
      </c>
      <c r="F34" s="7" t="s">
        <v>1767</v>
      </c>
      <c r="G34" s="7" t="s">
        <v>1768</v>
      </c>
    </row>
    <row r="35" spans="1:7" ht="14.25">
      <c r="A35" s="7" t="s">
        <v>1764</v>
      </c>
      <c r="B35" s="65">
        <v>32</v>
      </c>
      <c r="C35" s="7">
        <v>69032130034</v>
      </c>
      <c r="D35" s="7" t="s">
        <v>1799</v>
      </c>
      <c r="E35" s="7" t="s">
        <v>1766</v>
      </c>
      <c r="F35" s="7" t="s">
        <v>1767</v>
      </c>
      <c r="G35" s="7" t="s">
        <v>1768</v>
      </c>
    </row>
    <row r="36" spans="1:7" ht="14.25">
      <c r="A36" s="7" t="s">
        <v>1764</v>
      </c>
      <c r="B36" s="65">
        <v>33</v>
      </c>
      <c r="C36" s="7">
        <v>69032130035</v>
      </c>
      <c r="D36" s="7" t="s">
        <v>1800</v>
      </c>
      <c r="E36" s="7" t="s">
        <v>1766</v>
      </c>
      <c r="F36" s="7" t="s">
        <v>1767</v>
      </c>
      <c r="G36" s="7" t="s">
        <v>1768</v>
      </c>
    </row>
    <row r="37" spans="1:7" ht="14.25">
      <c r="A37" s="7" t="s">
        <v>1764</v>
      </c>
      <c r="B37" s="65">
        <v>34</v>
      </c>
      <c r="C37" s="7">
        <v>69032130036</v>
      </c>
      <c r="D37" s="7" t="s">
        <v>1801</v>
      </c>
      <c r="E37" s="7" t="s">
        <v>1766</v>
      </c>
      <c r="F37" s="7" t="s">
        <v>1767</v>
      </c>
      <c r="G37" s="7" t="s">
        <v>1768</v>
      </c>
    </row>
    <row r="38" spans="1:7" ht="14.25">
      <c r="A38" s="7" t="s">
        <v>1764</v>
      </c>
      <c r="B38" s="65">
        <v>35</v>
      </c>
      <c r="C38" s="7">
        <v>69032130037</v>
      </c>
      <c r="D38" s="7" t="s">
        <v>1802</v>
      </c>
      <c r="E38" s="7" t="s">
        <v>1766</v>
      </c>
      <c r="F38" s="7" t="s">
        <v>1767</v>
      </c>
      <c r="G38" s="7" t="s">
        <v>1768</v>
      </c>
    </row>
    <row r="39" spans="1:7" ht="14.25">
      <c r="A39" s="7" t="s">
        <v>1764</v>
      </c>
      <c r="B39" s="65">
        <v>36</v>
      </c>
      <c r="C39" s="7">
        <v>69032130038</v>
      </c>
      <c r="D39" s="7" t="s">
        <v>1803</v>
      </c>
      <c r="E39" s="7" t="s">
        <v>1766</v>
      </c>
      <c r="F39" s="7" t="s">
        <v>1767</v>
      </c>
      <c r="G39" s="7" t="s">
        <v>1768</v>
      </c>
    </row>
    <row r="40" spans="1:7" ht="14.25">
      <c r="A40" s="7" t="s">
        <v>1764</v>
      </c>
      <c r="B40" s="65">
        <v>37</v>
      </c>
      <c r="C40" s="7">
        <v>69032130039</v>
      </c>
      <c r="D40" s="7" t="s">
        <v>1804</v>
      </c>
      <c r="E40" s="7" t="s">
        <v>1766</v>
      </c>
      <c r="F40" s="7" t="s">
        <v>1767</v>
      </c>
      <c r="G40" s="7" t="s">
        <v>1768</v>
      </c>
    </row>
    <row r="41" spans="1:7" ht="14.25">
      <c r="A41" s="7" t="s">
        <v>1764</v>
      </c>
      <c r="B41" s="65">
        <v>38</v>
      </c>
      <c r="C41" s="7">
        <v>69032130040</v>
      </c>
      <c r="D41" s="7" t="s">
        <v>1805</v>
      </c>
      <c r="E41" s="7" t="s">
        <v>1766</v>
      </c>
      <c r="F41" s="7" t="s">
        <v>1767</v>
      </c>
      <c r="G41" s="7" t="s">
        <v>1768</v>
      </c>
    </row>
    <row r="42" spans="1:7" ht="14.25">
      <c r="A42" s="7" t="s">
        <v>1764</v>
      </c>
      <c r="B42" s="65">
        <v>39</v>
      </c>
      <c r="C42" s="7">
        <v>69032130041</v>
      </c>
      <c r="D42" s="7" t="s">
        <v>1806</v>
      </c>
      <c r="E42" s="7" t="s">
        <v>1766</v>
      </c>
      <c r="F42" s="7" t="s">
        <v>1767</v>
      </c>
      <c r="G42" s="7" t="s">
        <v>1768</v>
      </c>
    </row>
    <row r="43" spans="1:7" ht="14.25">
      <c r="A43" s="7" t="s">
        <v>1764</v>
      </c>
      <c r="B43" s="65">
        <v>40</v>
      </c>
      <c r="C43" s="7">
        <v>69032130042</v>
      </c>
      <c r="D43" s="7" t="s">
        <v>1807</v>
      </c>
      <c r="E43" s="7" t="s">
        <v>1766</v>
      </c>
      <c r="F43" s="7" t="s">
        <v>1767</v>
      </c>
      <c r="G43" s="7" t="s">
        <v>1768</v>
      </c>
    </row>
    <row r="44" spans="1:7" ht="14.25">
      <c r="A44" s="7" t="s">
        <v>1764</v>
      </c>
      <c r="B44" s="65">
        <v>41</v>
      </c>
      <c r="C44" s="7">
        <v>69032130043</v>
      </c>
      <c r="D44" s="7" t="s">
        <v>1808</v>
      </c>
      <c r="E44" s="7" t="s">
        <v>1766</v>
      </c>
      <c r="F44" s="7" t="s">
        <v>1767</v>
      </c>
      <c r="G44" s="7" t="s">
        <v>1768</v>
      </c>
    </row>
    <row r="45" spans="1:7" ht="14.25">
      <c r="A45" s="7" t="s">
        <v>1764</v>
      </c>
      <c r="B45" s="65">
        <v>42</v>
      </c>
      <c r="C45" s="7">
        <v>69032130044</v>
      </c>
      <c r="D45" s="7" t="s">
        <v>1809</v>
      </c>
      <c r="E45" s="7" t="s">
        <v>1766</v>
      </c>
      <c r="F45" s="7" t="s">
        <v>1767</v>
      </c>
      <c r="G45" s="7" t="s">
        <v>1768</v>
      </c>
    </row>
    <row r="46" spans="1:7" ht="14.25">
      <c r="A46" s="7" t="s">
        <v>1764</v>
      </c>
      <c r="B46" s="65">
        <v>43</v>
      </c>
      <c r="C46" s="7">
        <v>69032130045</v>
      </c>
      <c r="D46" s="7" t="s">
        <v>1810</v>
      </c>
      <c r="E46" s="7" t="s">
        <v>1766</v>
      </c>
      <c r="F46" s="7" t="s">
        <v>1767</v>
      </c>
      <c r="G46" s="7" t="s">
        <v>1768</v>
      </c>
    </row>
    <row r="47" spans="1:7" ht="14.25">
      <c r="A47" s="7" t="s">
        <v>1764</v>
      </c>
      <c r="B47" s="65">
        <v>44</v>
      </c>
      <c r="C47" s="7">
        <v>69032130046</v>
      </c>
      <c r="D47" s="7" t="s">
        <v>1811</v>
      </c>
      <c r="E47" s="7" t="s">
        <v>1766</v>
      </c>
      <c r="F47" s="7" t="s">
        <v>1767</v>
      </c>
      <c r="G47" s="7" t="s">
        <v>1768</v>
      </c>
    </row>
    <row r="48" spans="1:7" ht="14.25">
      <c r="A48" s="7" t="s">
        <v>1764</v>
      </c>
      <c r="B48" s="65">
        <v>45</v>
      </c>
      <c r="C48" s="7">
        <v>69032130047</v>
      </c>
      <c r="D48" s="7" t="s">
        <v>1812</v>
      </c>
      <c r="E48" s="7" t="s">
        <v>1766</v>
      </c>
      <c r="F48" s="7" t="s">
        <v>1767</v>
      </c>
      <c r="G48" s="7" t="s">
        <v>1768</v>
      </c>
    </row>
    <row r="49" spans="1:7" ht="14.25">
      <c r="A49" s="7" t="s">
        <v>1764</v>
      </c>
      <c r="B49" s="65">
        <v>46</v>
      </c>
      <c r="C49" s="7">
        <v>69032130048</v>
      </c>
      <c r="D49" s="7" t="s">
        <v>1813</v>
      </c>
      <c r="E49" s="7" t="s">
        <v>1766</v>
      </c>
      <c r="F49" s="7" t="s">
        <v>1767</v>
      </c>
      <c r="G49" s="7" t="s">
        <v>1768</v>
      </c>
    </row>
    <row r="50" spans="1:7" ht="14.25">
      <c r="A50" s="7" t="s">
        <v>1764</v>
      </c>
      <c r="B50" s="65">
        <v>47</v>
      </c>
      <c r="C50" s="7">
        <v>69032130049</v>
      </c>
      <c r="D50" s="7" t="s">
        <v>1814</v>
      </c>
      <c r="E50" s="7" t="s">
        <v>1766</v>
      </c>
      <c r="F50" s="7" t="s">
        <v>1767</v>
      </c>
      <c r="G50" s="7" t="s">
        <v>1768</v>
      </c>
    </row>
    <row r="51" spans="1:7" ht="14.25">
      <c r="A51" s="7" t="s">
        <v>1764</v>
      </c>
      <c r="B51" s="65">
        <v>48</v>
      </c>
      <c r="C51" s="7">
        <v>69032130050</v>
      </c>
      <c r="D51" s="7" t="s">
        <v>1815</v>
      </c>
      <c r="E51" s="7" t="s">
        <v>1766</v>
      </c>
      <c r="F51" s="7" t="s">
        <v>1767</v>
      </c>
      <c r="G51" s="7" t="s">
        <v>1768</v>
      </c>
    </row>
    <row r="52" spans="1:7" ht="14.25">
      <c r="A52" s="7" t="s">
        <v>1764</v>
      </c>
      <c r="B52" s="65">
        <v>49</v>
      </c>
      <c r="C52" s="7">
        <v>69032130051</v>
      </c>
      <c r="D52" s="7" t="s">
        <v>1816</v>
      </c>
      <c r="E52" s="7" t="s">
        <v>1766</v>
      </c>
      <c r="F52" s="7" t="s">
        <v>1767</v>
      </c>
      <c r="G52" s="7" t="s">
        <v>1768</v>
      </c>
    </row>
    <row r="53" spans="1:7" ht="14.25">
      <c r="A53" s="7" t="s">
        <v>1764</v>
      </c>
      <c r="B53" s="65">
        <v>50</v>
      </c>
      <c r="C53" s="7">
        <v>69032130052</v>
      </c>
      <c r="D53" s="7" t="s">
        <v>1817</v>
      </c>
      <c r="E53" s="7" t="s">
        <v>1766</v>
      </c>
      <c r="F53" s="7" t="s">
        <v>1767</v>
      </c>
      <c r="G53" s="7" t="s">
        <v>1768</v>
      </c>
    </row>
    <row r="54" spans="1:7" ht="14.25">
      <c r="A54" s="7" t="s">
        <v>3892</v>
      </c>
      <c r="B54" s="65">
        <v>1</v>
      </c>
      <c r="C54" s="7">
        <v>6903213056</v>
      </c>
      <c r="D54" s="7" t="s">
        <v>1818</v>
      </c>
      <c r="E54" s="7" t="s">
        <v>1819</v>
      </c>
      <c r="F54" s="7" t="s">
        <v>1767</v>
      </c>
      <c r="G54" s="7" t="s">
        <v>1768</v>
      </c>
    </row>
    <row r="55" spans="1:7" ht="14.25">
      <c r="A55" s="7" t="s">
        <v>3892</v>
      </c>
      <c r="B55" s="65">
        <v>2</v>
      </c>
      <c r="C55" s="7">
        <v>6903213057</v>
      </c>
      <c r="D55" s="7" t="s">
        <v>1820</v>
      </c>
      <c r="E55" s="7" t="s">
        <v>1819</v>
      </c>
      <c r="F55" s="7" t="s">
        <v>1767</v>
      </c>
      <c r="G55" s="7" t="s">
        <v>1768</v>
      </c>
    </row>
    <row r="56" spans="1:7" ht="14.25">
      <c r="A56" s="7" t="s">
        <v>3892</v>
      </c>
      <c r="B56" s="65">
        <v>3</v>
      </c>
      <c r="C56" s="7">
        <v>6903213058</v>
      </c>
      <c r="D56" s="7" t="s">
        <v>1821</v>
      </c>
      <c r="E56" s="7" t="s">
        <v>1819</v>
      </c>
      <c r="F56" s="7" t="s">
        <v>1767</v>
      </c>
      <c r="G56" s="7" t="s">
        <v>1768</v>
      </c>
    </row>
    <row r="57" spans="1:7" ht="14.25">
      <c r="A57" s="7" t="s">
        <v>3892</v>
      </c>
      <c r="B57" s="65">
        <v>4</v>
      </c>
      <c r="C57" s="7">
        <v>6903213060</v>
      </c>
      <c r="D57" s="7" t="s">
        <v>1822</v>
      </c>
      <c r="E57" s="7" t="s">
        <v>1819</v>
      </c>
      <c r="F57" s="7" t="s">
        <v>1767</v>
      </c>
      <c r="G57" s="7" t="s">
        <v>1768</v>
      </c>
    </row>
    <row r="58" spans="1:7" ht="14.25">
      <c r="A58" s="7" t="s">
        <v>3892</v>
      </c>
      <c r="B58" s="65">
        <v>5</v>
      </c>
      <c r="C58" s="7">
        <v>6903213062</v>
      </c>
      <c r="D58" s="7" t="s">
        <v>1823</v>
      </c>
      <c r="E58" s="7" t="s">
        <v>1819</v>
      </c>
      <c r="F58" s="7" t="s">
        <v>1767</v>
      </c>
      <c r="G58" s="7" t="s">
        <v>1768</v>
      </c>
    </row>
    <row r="59" spans="1:7" ht="14.25">
      <c r="A59" s="7" t="s">
        <v>3892</v>
      </c>
      <c r="B59" s="65">
        <v>6</v>
      </c>
      <c r="C59" s="7">
        <v>6903213063</v>
      </c>
      <c r="D59" s="7" t="s">
        <v>1824</v>
      </c>
      <c r="E59" s="7" t="s">
        <v>1819</v>
      </c>
      <c r="F59" s="7" t="s">
        <v>1767</v>
      </c>
      <c r="G59" s="7" t="s">
        <v>1768</v>
      </c>
    </row>
    <row r="60" spans="1:7" ht="14.25">
      <c r="A60" s="7" t="s">
        <v>3892</v>
      </c>
      <c r="B60" s="65">
        <v>7</v>
      </c>
      <c r="C60" s="7">
        <v>6903213064</v>
      </c>
      <c r="D60" s="7" t="s">
        <v>1825</v>
      </c>
      <c r="E60" s="7" t="s">
        <v>1819</v>
      </c>
      <c r="F60" s="7" t="s">
        <v>1767</v>
      </c>
      <c r="G60" s="7" t="s">
        <v>1768</v>
      </c>
    </row>
    <row r="61" spans="1:7" ht="14.25">
      <c r="A61" s="7" t="s">
        <v>3892</v>
      </c>
      <c r="B61" s="65">
        <v>8</v>
      </c>
      <c r="C61" s="7">
        <v>6903213065</v>
      </c>
      <c r="D61" s="7" t="s">
        <v>1826</v>
      </c>
      <c r="E61" s="7" t="s">
        <v>1819</v>
      </c>
      <c r="F61" s="7" t="s">
        <v>1767</v>
      </c>
      <c r="G61" s="7" t="s">
        <v>1768</v>
      </c>
    </row>
    <row r="62" spans="1:7" ht="14.25">
      <c r="A62" s="7" t="s">
        <v>3892</v>
      </c>
      <c r="B62" s="65">
        <v>9</v>
      </c>
      <c r="C62" s="7">
        <v>6903213066</v>
      </c>
      <c r="D62" s="7" t="s">
        <v>1827</v>
      </c>
      <c r="E62" s="7" t="s">
        <v>1819</v>
      </c>
      <c r="F62" s="7" t="s">
        <v>1767</v>
      </c>
      <c r="G62" s="7" t="s">
        <v>1768</v>
      </c>
    </row>
    <row r="63" spans="1:7" ht="14.25">
      <c r="A63" s="7" t="s">
        <v>3892</v>
      </c>
      <c r="B63" s="65">
        <v>10</v>
      </c>
      <c r="C63" s="7">
        <v>6903213067</v>
      </c>
      <c r="D63" s="7" t="s">
        <v>1828</v>
      </c>
      <c r="E63" s="7" t="s">
        <v>1819</v>
      </c>
      <c r="F63" s="7" t="s">
        <v>1767</v>
      </c>
      <c r="G63" s="7" t="s">
        <v>1768</v>
      </c>
    </row>
    <row r="64" spans="1:7" ht="14.25">
      <c r="A64" s="7" t="s">
        <v>3892</v>
      </c>
      <c r="B64" s="65">
        <v>11</v>
      </c>
      <c r="C64" s="7">
        <v>6903213068</v>
      </c>
      <c r="D64" s="7" t="s">
        <v>1829</v>
      </c>
      <c r="E64" s="7" t="s">
        <v>1819</v>
      </c>
      <c r="F64" s="7" t="s">
        <v>1767</v>
      </c>
      <c r="G64" s="7" t="s">
        <v>1768</v>
      </c>
    </row>
    <row r="65" spans="1:7" ht="14.25">
      <c r="A65" s="7" t="s">
        <v>3892</v>
      </c>
      <c r="B65" s="65">
        <v>12</v>
      </c>
      <c r="C65" s="7">
        <v>6903213069</v>
      </c>
      <c r="D65" s="7" t="s">
        <v>1830</v>
      </c>
      <c r="E65" s="7" t="s">
        <v>1819</v>
      </c>
      <c r="F65" s="7" t="s">
        <v>1767</v>
      </c>
      <c r="G65" s="7" t="s">
        <v>1768</v>
      </c>
    </row>
    <row r="66" spans="1:7" ht="14.25">
      <c r="A66" s="7" t="s">
        <v>3892</v>
      </c>
      <c r="B66" s="65">
        <v>13</v>
      </c>
      <c r="C66" s="7">
        <v>6903213070</v>
      </c>
      <c r="D66" s="7" t="s">
        <v>1831</v>
      </c>
      <c r="E66" s="7" t="s">
        <v>1819</v>
      </c>
      <c r="F66" s="7" t="s">
        <v>1767</v>
      </c>
      <c r="G66" s="7" t="s">
        <v>1768</v>
      </c>
    </row>
    <row r="67" spans="1:7" ht="14.25">
      <c r="A67" s="7" t="s">
        <v>3892</v>
      </c>
      <c r="B67" s="65">
        <v>14</v>
      </c>
      <c r="C67" s="7">
        <v>6903213071</v>
      </c>
      <c r="D67" s="7" t="s">
        <v>1832</v>
      </c>
      <c r="E67" s="7" t="s">
        <v>1819</v>
      </c>
      <c r="F67" s="7" t="s">
        <v>1767</v>
      </c>
      <c r="G67" s="7" t="s">
        <v>1768</v>
      </c>
    </row>
    <row r="68" spans="1:7" ht="14.25">
      <c r="A68" s="7" t="s">
        <v>3892</v>
      </c>
      <c r="B68" s="65">
        <v>15</v>
      </c>
      <c r="C68" s="7">
        <v>6903213072</v>
      </c>
      <c r="D68" s="7" t="s">
        <v>1833</v>
      </c>
      <c r="E68" s="7" t="s">
        <v>1819</v>
      </c>
      <c r="F68" s="7" t="s">
        <v>1767</v>
      </c>
      <c r="G68" s="7" t="s">
        <v>1768</v>
      </c>
    </row>
    <row r="69" spans="1:7" ht="14.25">
      <c r="A69" s="7" t="s">
        <v>3892</v>
      </c>
      <c r="B69" s="65">
        <v>16</v>
      </c>
      <c r="C69" s="7">
        <v>6903213073</v>
      </c>
      <c r="D69" s="7" t="s">
        <v>1834</v>
      </c>
      <c r="E69" s="7" t="s">
        <v>1819</v>
      </c>
      <c r="F69" s="7" t="s">
        <v>1767</v>
      </c>
      <c r="G69" s="7" t="s">
        <v>1768</v>
      </c>
    </row>
    <row r="70" spans="1:7" ht="14.25">
      <c r="A70" s="7" t="s">
        <v>3892</v>
      </c>
      <c r="B70" s="65">
        <v>17</v>
      </c>
      <c r="C70" s="7">
        <v>6903213074</v>
      </c>
      <c r="D70" s="7" t="s">
        <v>1835</v>
      </c>
      <c r="E70" s="7" t="s">
        <v>1819</v>
      </c>
      <c r="F70" s="7" t="s">
        <v>1767</v>
      </c>
      <c r="G70" s="7" t="s">
        <v>1768</v>
      </c>
    </row>
    <row r="71" spans="1:7" ht="14.25">
      <c r="A71" s="7" t="s">
        <v>3892</v>
      </c>
      <c r="B71" s="65">
        <v>18</v>
      </c>
      <c r="C71" s="7">
        <v>6903213075</v>
      </c>
      <c r="D71" s="7" t="s">
        <v>1836</v>
      </c>
      <c r="E71" s="7" t="s">
        <v>1819</v>
      </c>
      <c r="F71" s="7" t="s">
        <v>1767</v>
      </c>
      <c r="G71" s="7" t="s">
        <v>1768</v>
      </c>
    </row>
    <row r="72" spans="1:7" ht="14.25">
      <c r="A72" s="7" t="s">
        <v>3892</v>
      </c>
      <c r="B72" s="65">
        <v>19</v>
      </c>
      <c r="C72" s="7">
        <v>6903213076</v>
      </c>
      <c r="D72" s="7" t="s">
        <v>1837</v>
      </c>
      <c r="E72" s="7" t="s">
        <v>1819</v>
      </c>
      <c r="F72" s="7" t="s">
        <v>1767</v>
      </c>
      <c r="G72" s="7" t="s">
        <v>1768</v>
      </c>
    </row>
    <row r="73" spans="1:7" ht="14.25">
      <c r="A73" s="7" t="s">
        <v>3892</v>
      </c>
      <c r="B73" s="65">
        <v>20</v>
      </c>
      <c r="C73" s="7">
        <v>6903213078</v>
      </c>
      <c r="D73" s="7" t="s">
        <v>1838</v>
      </c>
      <c r="E73" s="7" t="s">
        <v>1819</v>
      </c>
      <c r="F73" s="7" t="s">
        <v>1767</v>
      </c>
      <c r="G73" s="7" t="s">
        <v>1768</v>
      </c>
    </row>
    <row r="74" spans="1:7" ht="14.25">
      <c r="A74" s="7" t="s">
        <v>3892</v>
      </c>
      <c r="B74" s="65">
        <v>21</v>
      </c>
      <c r="C74" s="7">
        <v>6903213079</v>
      </c>
      <c r="D74" s="7" t="s">
        <v>1839</v>
      </c>
      <c r="E74" s="7" t="s">
        <v>1819</v>
      </c>
      <c r="F74" s="7" t="s">
        <v>1767</v>
      </c>
      <c r="G74" s="7" t="s">
        <v>1768</v>
      </c>
    </row>
    <row r="75" spans="1:7" ht="14.25">
      <c r="A75" s="7" t="s">
        <v>3892</v>
      </c>
      <c r="B75" s="65">
        <v>22</v>
      </c>
      <c r="C75" s="7">
        <v>6903213080</v>
      </c>
      <c r="D75" s="7" t="s">
        <v>1840</v>
      </c>
      <c r="E75" s="7" t="s">
        <v>1819</v>
      </c>
      <c r="F75" s="7" t="s">
        <v>1767</v>
      </c>
      <c r="G75" s="7" t="s">
        <v>1768</v>
      </c>
    </row>
    <row r="76" spans="1:7" ht="14.25">
      <c r="A76" s="7" t="s">
        <v>3892</v>
      </c>
      <c r="B76" s="65">
        <v>23</v>
      </c>
      <c r="C76" s="7">
        <v>6903213081</v>
      </c>
      <c r="D76" s="7" t="s">
        <v>1841</v>
      </c>
      <c r="E76" s="7" t="s">
        <v>1819</v>
      </c>
      <c r="F76" s="7" t="s">
        <v>1767</v>
      </c>
      <c r="G76" s="7" t="s">
        <v>1768</v>
      </c>
    </row>
    <row r="77" spans="1:7" ht="14.25">
      <c r="A77" s="7" t="s">
        <v>3892</v>
      </c>
      <c r="B77" s="65">
        <v>24</v>
      </c>
      <c r="C77" s="7">
        <v>6903213082</v>
      </c>
      <c r="D77" s="7" t="s">
        <v>1842</v>
      </c>
      <c r="E77" s="7" t="s">
        <v>1819</v>
      </c>
      <c r="F77" s="7" t="s">
        <v>1767</v>
      </c>
      <c r="G77" s="7" t="s">
        <v>1768</v>
      </c>
    </row>
    <row r="78" spans="1:7" ht="14.25">
      <c r="A78" s="7" t="s">
        <v>3892</v>
      </c>
      <c r="B78" s="65">
        <v>25</v>
      </c>
      <c r="C78" s="7">
        <v>6903213084</v>
      </c>
      <c r="D78" s="7" t="s">
        <v>1843</v>
      </c>
      <c r="E78" s="7" t="s">
        <v>1819</v>
      </c>
      <c r="F78" s="7" t="s">
        <v>1767</v>
      </c>
      <c r="G78" s="7" t="s">
        <v>1768</v>
      </c>
    </row>
    <row r="79" spans="1:7" ht="14.25">
      <c r="A79" s="7" t="s">
        <v>3892</v>
      </c>
      <c r="B79" s="65">
        <v>26</v>
      </c>
      <c r="C79" s="7">
        <v>6903213085</v>
      </c>
      <c r="D79" s="7" t="s">
        <v>1844</v>
      </c>
      <c r="E79" s="7" t="s">
        <v>1819</v>
      </c>
      <c r="F79" s="7" t="s">
        <v>1767</v>
      </c>
      <c r="G79" s="7" t="s">
        <v>1768</v>
      </c>
    </row>
    <row r="80" spans="1:7" ht="14.25">
      <c r="A80" s="7" t="s">
        <v>3892</v>
      </c>
      <c r="B80" s="65">
        <v>27</v>
      </c>
      <c r="C80" s="7">
        <v>6903213086</v>
      </c>
      <c r="D80" s="7" t="s">
        <v>1845</v>
      </c>
      <c r="E80" s="7" t="s">
        <v>1819</v>
      </c>
      <c r="F80" s="7" t="s">
        <v>1767</v>
      </c>
      <c r="G80" s="7" t="s">
        <v>1768</v>
      </c>
    </row>
    <row r="81" spans="1:7" ht="14.25">
      <c r="A81" s="7" t="s">
        <v>3892</v>
      </c>
      <c r="B81" s="65">
        <v>28</v>
      </c>
      <c r="C81" s="7">
        <v>6903213088</v>
      </c>
      <c r="D81" s="7" t="s">
        <v>1846</v>
      </c>
      <c r="E81" s="7" t="s">
        <v>1819</v>
      </c>
      <c r="F81" s="7" t="s">
        <v>1767</v>
      </c>
      <c r="G81" s="7" t="s">
        <v>1768</v>
      </c>
    </row>
    <row r="82" spans="1:7" ht="14.25">
      <c r="A82" s="7" t="s">
        <v>3892</v>
      </c>
      <c r="B82" s="65">
        <v>29</v>
      </c>
      <c r="C82" s="7">
        <v>6903213089</v>
      </c>
      <c r="D82" s="7" t="s">
        <v>1847</v>
      </c>
      <c r="E82" s="7" t="s">
        <v>1819</v>
      </c>
      <c r="F82" s="7" t="s">
        <v>1767</v>
      </c>
      <c r="G82" s="7" t="s">
        <v>1768</v>
      </c>
    </row>
    <row r="83" spans="1:7" ht="14.25">
      <c r="A83" s="7" t="s">
        <v>3892</v>
      </c>
      <c r="B83" s="65">
        <v>30</v>
      </c>
      <c r="C83" s="7">
        <v>6903213092</v>
      </c>
      <c r="D83" s="7" t="s">
        <v>1848</v>
      </c>
      <c r="E83" s="7" t="s">
        <v>1819</v>
      </c>
      <c r="F83" s="7" t="s">
        <v>1767</v>
      </c>
      <c r="G83" s="7" t="s">
        <v>1768</v>
      </c>
    </row>
    <row r="84" spans="1:7" ht="14.25">
      <c r="A84" s="7" t="s">
        <v>3892</v>
      </c>
      <c r="B84" s="65">
        <v>31</v>
      </c>
      <c r="C84" s="7">
        <v>6903213093</v>
      </c>
      <c r="D84" s="7" t="s">
        <v>1849</v>
      </c>
      <c r="E84" s="7" t="s">
        <v>1819</v>
      </c>
      <c r="F84" s="7" t="s">
        <v>1767</v>
      </c>
      <c r="G84" s="7" t="s">
        <v>1768</v>
      </c>
    </row>
    <row r="85" spans="1:7" ht="14.25">
      <c r="A85" s="7" t="s">
        <v>3892</v>
      </c>
      <c r="B85" s="65">
        <v>32</v>
      </c>
      <c r="C85" s="7">
        <v>6903213095</v>
      </c>
      <c r="D85" s="7" t="s">
        <v>1850</v>
      </c>
      <c r="E85" s="7" t="s">
        <v>1819</v>
      </c>
      <c r="F85" s="7" t="s">
        <v>1767</v>
      </c>
      <c r="G85" s="7" t="s">
        <v>1768</v>
      </c>
    </row>
    <row r="86" spans="1:7" ht="14.25">
      <c r="A86" s="7" t="s">
        <v>3892</v>
      </c>
      <c r="B86" s="65">
        <v>33</v>
      </c>
      <c r="C86" s="7">
        <v>6903213097</v>
      </c>
      <c r="D86" s="7" t="s">
        <v>1851</v>
      </c>
      <c r="E86" s="7" t="s">
        <v>1819</v>
      </c>
      <c r="F86" s="7" t="s">
        <v>1767</v>
      </c>
      <c r="G86" s="7" t="s">
        <v>1768</v>
      </c>
    </row>
    <row r="87" spans="1:7" ht="14.25">
      <c r="A87" s="7" t="s">
        <v>3892</v>
      </c>
      <c r="B87" s="65">
        <v>34</v>
      </c>
      <c r="C87" s="7">
        <v>6903213098</v>
      </c>
      <c r="D87" s="7" t="s">
        <v>1852</v>
      </c>
      <c r="E87" s="7" t="s">
        <v>1819</v>
      </c>
      <c r="F87" s="7" t="s">
        <v>1767</v>
      </c>
      <c r="G87" s="7" t="s">
        <v>1768</v>
      </c>
    </row>
    <row r="88" spans="1:7" ht="14.25">
      <c r="A88" s="7" t="s">
        <v>3892</v>
      </c>
      <c r="B88" s="65">
        <v>35</v>
      </c>
      <c r="C88" s="7">
        <v>6903213100</v>
      </c>
      <c r="D88" s="7" t="s">
        <v>1853</v>
      </c>
      <c r="E88" s="7" t="s">
        <v>1819</v>
      </c>
      <c r="F88" s="7" t="s">
        <v>1767</v>
      </c>
      <c r="G88" s="7" t="s">
        <v>1768</v>
      </c>
    </row>
    <row r="89" spans="1:7" ht="14.25">
      <c r="A89" s="7" t="s">
        <v>3892</v>
      </c>
      <c r="B89" s="65">
        <v>36</v>
      </c>
      <c r="C89" s="7">
        <v>6903213101</v>
      </c>
      <c r="D89" s="7" t="s">
        <v>1854</v>
      </c>
      <c r="E89" s="7" t="s">
        <v>1819</v>
      </c>
      <c r="F89" s="7" t="s">
        <v>1767</v>
      </c>
      <c r="G89" s="7" t="s">
        <v>1768</v>
      </c>
    </row>
    <row r="90" spans="1:7" ht="14.25">
      <c r="A90" s="7" t="s">
        <v>3892</v>
      </c>
      <c r="B90" s="65">
        <v>37</v>
      </c>
      <c r="C90" s="7">
        <v>6903213102</v>
      </c>
      <c r="D90" s="7" t="s">
        <v>1855</v>
      </c>
      <c r="E90" s="7" t="s">
        <v>1819</v>
      </c>
      <c r="F90" s="7" t="s">
        <v>1767</v>
      </c>
      <c r="G90" s="7" t="s">
        <v>1768</v>
      </c>
    </row>
    <row r="91" spans="1:7" ht="14.25">
      <c r="A91" s="7" t="s">
        <v>3892</v>
      </c>
      <c r="B91" s="65">
        <v>38</v>
      </c>
      <c r="C91" s="7">
        <v>6903213105</v>
      </c>
      <c r="D91" s="7" t="s">
        <v>1856</v>
      </c>
      <c r="E91" s="7" t="s">
        <v>1819</v>
      </c>
      <c r="F91" s="7" t="s">
        <v>1767</v>
      </c>
      <c r="G91" s="7" t="s">
        <v>1768</v>
      </c>
    </row>
    <row r="92" spans="1:7" ht="14.25">
      <c r="A92" s="7" t="s">
        <v>3892</v>
      </c>
      <c r="B92" s="65">
        <v>1</v>
      </c>
      <c r="C92" s="7">
        <v>6903213111</v>
      </c>
      <c r="D92" s="7" t="s">
        <v>1857</v>
      </c>
      <c r="E92" s="7" t="s">
        <v>1858</v>
      </c>
      <c r="F92" s="7" t="s">
        <v>1767</v>
      </c>
      <c r="G92" s="7" t="s">
        <v>1768</v>
      </c>
    </row>
    <row r="93" spans="1:7" ht="14.25">
      <c r="A93" s="7" t="s">
        <v>3892</v>
      </c>
      <c r="B93" s="65">
        <v>2</v>
      </c>
      <c r="C93" s="7">
        <v>6903213112</v>
      </c>
      <c r="D93" s="7" t="s">
        <v>1859</v>
      </c>
      <c r="E93" s="7" t="s">
        <v>1858</v>
      </c>
      <c r="F93" s="7" t="s">
        <v>1767</v>
      </c>
      <c r="G93" s="7" t="s">
        <v>1768</v>
      </c>
    </row>
    <row r="94" spans="1:7" ht="14.25">
      <c r="A94" s="7" t="s">
        <v>3892</v>
      </c>
      <c r="B94" s="65">
        <v>3</v>
      </c>
      <c r="C94" s="7">
        <v>6903213118</v>
      </c>
      <c r="D94" s="7" t="s">
        <v>1860</v>
      </c>
      <c r="E94" s="7" t="s">
        <v>1858</v>
      </c>
      <c r="F94" s="7" t="s">
        <v>1767</v>
      </c>
      <c r="G94" s="7" t="s">
        <v>1768</v>
      </c>
    </row>
    <row r="95" spans="1:7" ht="14.25">
      <c r="A95" s="7" t="s">
        <v>3892</v>
      </c>
      <c r="B95" s="65">
        <v>4</v>
      </c>
      <c r="C95" s="7">
        <v>6903213119</v>
      </c>
      <c r="D95" s="7" t="s">
        <v>1861</v>
      </c>
      <c r="E95" s="7" t="s">
        <v>1858</v>
      </c>
      <c r="F95" s="7" t="s">
        <v>1767</v>
      </c>
      <c r="G95" s="7" t="s">
        <v>1768</v>
      </c>
    </row>
    <row r="96" spans="1:7" ht="14.25">
      <c r="A96" s="7" t="s">
        <v>3892</v>
      </c>
      <c r="B96" s="65">
        <v>5</v>
      </c>
      <c r="C96" s="7">
        <v>6903213121</v>
      </c>
      <c r="D96" s="7" t="s">
        <v>1862</v>
      </c>
      <c r="E96" s="7" t="s">
        <v>1858</v>
      </c>
      <c r="F96" s="7" t="s">
        <v>1767</v>
      </c>
      <c r="G96" s="7" t="s">
        <v>1768</v>
      </c>
    </row>
    <row r="97" spans="1:7" ht="14.25">
      <c r="A97" s="7" t="s">
        <v>3892</v>
      </c>
      <c r="B97" s="65">
        <v>6</v>
      </c>
      <c r="C97" s="7">
        <v>6903213122</v>
      </c>
      <c r="D97" s="7" t="s">
        <v>1863</v>
      </c>
      <c r="E97" s="7" t="s">
        <v>1858</v>
      </c>
      <c r="F97" s="7" t="s">
        <v>1767</v>
      </c>
      <c r="G97" s="7" t="s">
        <v>1768</v>
      </c>
    </row>
    <row r="98" spans="1:7" ht="14.25">
      <c r="A98" s="7" t="s">
        <v>3892</v>
      </c>
      <c r="B98" s="65">
        <v>7</v>
      </c>
      <c r="C98" s="7">
        <v>6903213123</v>
      </c>
      <c r="D98" s="7" t="s">
        <v>1864</v>
      </c>
      <c r="E98" s="7" t="s">
        <v>1858</v>
      </c>
      <c r="F98" s="7" t="s">
        <v>1767</v>
      </c>
      <c r="G98" s="7" t="s">
        <v>1768</v>
      </c>
    </row>
    <row r="99" spans="1:7" ht="14.25">
      <c r="A99" s="7" t="s">
        <v>3892</v>
      </c>
      <c r="B99" s="65">
        <v>8</v>
      </c>
      <c r="C99" s="7">
        <v>6903213125</v>
      </c>
      <c r="D99" s="7" t="s">
        <v>1865</v>
      </c>
      <c r="E99" s="7" t="s">
        <v>1858</v>
      </c>
      <c r="F99" s="7" t="s">
        <v>1767</v>
      </c>
      <c r="G99" s="7" t="s">
        <v>1768</v>
      </c>
    </row>
    <row r="100" spans="1:7" ht="14.25">
      <c r="A100" s="7" t="s">
        <v>3892</v>
      </c>
      <c r="B100" s="65">
        <v>9</v>
      </c>
      <c r="C100" s="7">
        <v>6903213127</v>
      </c>
      <c r="D100" s="7" t="s">
        <v>1866</v>
      </c>
      <c r="E100" s="7" t="s">
        <v>1858</v>
      </c>
      <c r="F100" s="7" t="s">
        <v>1767</v>
      </c>
      <c r="G100" s="7" t="s">
        <v>1768</v>
      </c>
    </row>
    <row r="101" spans="1:7" ht="14.25">
      <c r="A101" s="7" t="s">
        <v>3892</v>
      </c>
      <c r="B101" s="65">
        <v>10</v>
      </c>
      <c r="C101" s="7">
        <v>6903213128</v>
      </c>
      <c r="D101" s="7" t="s">
        <v>1867</v>
      </c>
      <c r="E101" s="7" t="s">
        <v>1858</v>
      </c>
      <c r="F101" s="7" t="s">
        <v>1767</v>
      </c>
      <c r="G101" s="7" t="s">
        <v>1768</v>
      </c>
    </row>
    <row r="102" spans="1:7" ht="14.25">
      <c r="A102" s="7" t="s">
        <v>3892</v>
      </c>
      <c r="B102" s="65">
        <v>11</v>
      </c>
      <c r="C102" s="7">
        <v>6903213129</v>
      </c>
      <c r="D102" s="7" t="s">
        <v>1868</v>
      </c>
      <c r="E102" s="7" t="s">
        <v>1858</v>
      </c>
      <c r="F102" s="7" t="s">
        <v>1767</v>
      </c>
      <c r="G102" s="7" t="s">
        <v>1768</v>
      </c>
    </row>
    <row r="103" spans="1:7" ht="14.25">
      <c r="A103" s="7" t="s">
        <v>3892</v>
      </c>
      <c r="B103" s="65">
        <v>12</v>
      </c>
      <c r="C103" s="7">
        <v>6903213130</v>
      </c>
      <c r="D103" s="7" t="s">
        <v>1869</v>
      </c>
      <c r="E103" s="7" t="s">
        <v>1858</v>
      </c>
      <c r="F103" s="7" t="s">
        <v>1767</v>
      </c>
      <c r="G103" s="7" t="s">
        <v>1768</v>
      </c>
    </row>
    <row r="104" spans="1:7" ht="14.25">
      <c r="A104" s="7" t="s">
        <v>3892</v>
      </c>
      <c r="B104" s="65">
        <v>13</v>
      </c>
      <c r="C104" s="7">
        <v>6903213131</v>
      </c>
      <c r="D104" s="7" t="s">
        <v>1870</v>
      </c>
      <c r="E104" s="7" t="s">
        <v>1858</v>
      </c>
      <c r="F104" s="7" t="s">
        <v>1767</v>
      </c>
      <c r="G104" s="7" t="s">
        <v>1768</v>
      </c>
    </row>
    <row r="105" spans="1:7" ht="14.25">
      <c r="A105" s="7" t="s">
        <v>3892</v>
      </c>
      <c r="B105" s="65">
        <v>14</v>
      </c>
      <c r="C105" s="7">
        <v>6903213132</v>
      </c>
      <c r="D105" s="7" t="s">
        <v>1871</v>
      </c>
      <c r="E105" s="7" t="s">
        <v>1858</v>
      </c>
      <c r="F105" s="7" t="s">
        <v>1767</v>
      </c>
      <c r="G105" s="7" t="s">
        <v>1768</v>
      </c>
    </row>
    <row r="106" spans="1:7" ht="14.25">
      <c r="A106" s="7" t="s">
        <v>3892</v>
      </c>
      <c r="B106" s="65">
        <v>15</v>
      </c>
      <c r="C106" s="7">
        <v>6903213134</v>
      </c>
      <c r="D106" s="7" t="s">
        <v>1872</v>
      </c>
      <c r="E106" s="7" t="s">
        <v>1858</v>
      </c>
      <c r="F106" s="7" t="s">
        <v>1767</v>
      </c>
      <c r="G106" s="7" t="s">
        <v>1768</v>
      </c>
    </row>
    <row r="107" spans="1:7" ht="14.25">
      <c r="A107" s="7" t="s">
        <v>3892</v>
      </c>
      <c r="B107" s="65">
        <v>16</v>
      </c>
      <c r="C107" s="7">
        <v>6903213135</v>
      </c>
      <c r="D107" s="7" t="s">
        <v>1873</v>
      </c>
      <c r="E107" s="7" t="s">
        <v>1858</v>
      </c>
      <c r="F107" s="7" t="s">
        <v>1767</v>
      </c>
      <c r="G107" s="7" t="s">
        <v>1768</v>
      </c>
    </row>
    <row r="108" spans="1:7" ht="14.25">
      <c r="A108" s="7" t="s">
        <v>3892</v>
      </c>
      <c r="B108" s="65">
        <v>17</v>
      </c>
      <c r="C108" s="7">
        <v>6903213136</v>
      </c>
      <c r="D108" s="7" t="s">
        <v>1874</v>
      </c>
      <c r="E108" s="7" t="s">
        <v>1858</v>
      </c>
      <c r="F108" s="7" t="s">
        <v>1767</v>
      </c>
      <c r="G108" s="7" t="s">
        <v>1768</v>
      </c>
    </row>
    <row r="109" spans="1:7" ht="14.25">
      <c r="A109" s="7" t="s">
        <v>3892</v>
      </c>
      <c r="B109" s="65">
        <v>18</v>
      </c>
      <c r="C109" s="7">
        <v>6903213137</v>
      </c>
      <c r="D109" s="7" t="s">
        <v>1875</v>
      </c>
      <c r="E109" s="7" t="s">
        <v>1858</v>
      </c>
      <c r="F109" s="7" t="s">
        <v>1767</v>
      </c>
      <c r="G109" s="7" t="s">
        <v>1768</v>
      </c>
    </row>
    <row r="110" spans="1:7" ht="14.25">
      <c r="A110" s="7" t="s">
        <v>3892</v>
      </c>
      <c r="B110" s="65">
        <v>19</v>
      </c>
      <c r="C110" s="7">
        <v>6903213138</v>
      </c>
      <c r="D110" s="7" t="s">
        <v>1876</v>
      </c>
      <c r="E110" s="7" t="s">
        <v>1858</v>
      </c>
      <c r="F110" s="7" t="s">
        <v>1767</v>
      </c>
      <c r="G110" s="7" t="s">
        <v>1768</v>
      </c>
    </row>
    <row r="111" spans="1:7" ht="14.25">
      <c r="A111" s="7" t="s">
        <v>3892</v>
      </c>
      <c r="B111" s="65">
        <v>20</v>
      </c>
      <c r="C111" s="7">
        <v>6903213139</v>
      </c>
      <c r="D111" s="7" t="s">
        <v>1877</v>
      </c>
      <c r="E111" s="7" t="s">
        <v>1858</v>
      </c>
      <c r="F111" s="7" t="s">
        <v>1767</v>
      </c>
      <c r="G111" s="7" t="s">
        <v>1768</v>
      </c>
    </row>
    <row r="112" spans="1:7" ht="14.25">
      <c r="A112" s="7" t="s">
        <v>3892</v>
      </c>
      <c r="B112" s="65">
        <v>21</v>
      </c>
      <c r="C112" s="7">
        <v>6903213140</v>
      </c>
      <c r="D112" s="7" t="s">
        <v>1878</v>
      </c>
      <c r="E112" s="7" t="s">
        <v>1858</v>
      </c>
      <c r="F112" s="7" t="s">
        <v>1767</v>
      </c>
      <c r="G112" s="7" t="s">
        <v>1768</v>
      </c>
    </row>
    <row r="113" spans="1:7" ht="14.25">
      <c r="A113" s="7" t="s">
        <v>3892</v>
      </c>
      <c r="B113" s="65">
        <v>22</v>
      </c>
      <c r="C113" s="7">
        <v>6903213141</v>
      </c>
      <c r="D113" s="7" t="s">
        <v>1879</v>
      </c>
      <c r="E113" s="7" t="s">
        <v>1858</v>
      </c>
      <c r="F113" s="7" t="s">
        <v>1767</v>
      </c>
      <c r="G113" s="7" t="s">
        <v>1768</v>
      </c>
    </row>
    <row r="114" spans="1:7" ht="14.25">
      <c r="A114" s="7" t="s">
        <v>3892</v>
      </c>
      <c r="B114" s="65">
        <v>23</v>
      </c>
      <c r="C114" s="7">
        <v>6903213142</v>
      </c>
      <c r="D114" s="7" t="s">
        <v>1880</v>
      </c>
      <c r="E114" s="7" t="s">
        <v>1858</v>
      </c>
      <c r="F114" s="7" t="s">
        <v>1767</v>
      </c>
      <c r="G114" s="7" t="s">
        <v>1768</v>
      </c>
    </row>
    <row r="115" spans="1:7" ht="14.25">
      <c r="A115" s="7" t="s">
        <v>3892</v>
      </c>
      <c r="B115" s="65">
        <v>24</v>
      </c>
      <c r="C115" s="7">
        <v>6903213143</v>
      </c>
      <c r="D115" s="7" t="s">
        <v>1881</v>
      </c>
      <c r="E115" s="7" t="s">
        <v>1858</v>
      </c>
      <c r="F115" s="7" t="s">
        <v>1767</v>
      </c>
      <c r="G115" s="7" t="s">
        <v>1768</v>
      </c>
    </row>
    <row r="116" spans="1:7" ht="14.25">
      <c r="A116" s="7" t="s">
        <v>3892</v>
      </c>
      <c r="B116" s="65">
        <v>25</v>
      </c>
      <c r="C116" s="7">
        <v>6903213144</v>
      </c>
      <c r="D116" s="7" t="s">
        <v>1882</v>
      </c>
      <c r="E116" s="7" t="s">
        <v>1858</v>
      </c>
      <c r="F116" s="7" t="s">
        <v>1767</v>
      </c>
      <c r="G116" s="7" t="s">
        <v>1768</v>
      </c>
    </row>
    <row r="117" spans="1:7" ht="14.25">
      <c r="A117" s="7" t="s">
        <v>3892</v>
      </c>
      <c r="B117" s="65">
        <v>26</v>
      </c>
      <c r="C117" s="7">
        <v>6903213145</v>
      </c>
      <c r="D117" s="7" t="s">
        <v>1883</v>
      </c>
      <c r="E117" s="7" t="s">
        <v>1858</v>
      </c>
      <c r="F117" s="7" t="s">
        <v>1767</v>
      </c>
      <c r="G117" s="7" t="s">
        <v>1768</v>
      </c>
    </row>
    <row r="118" spans="1:7" ht="14.25">
      <c r="A118" s="7" t="s">
        <v>3892</v>
      </c>
      <c r="B118" s="65">
        <v>27</v>
      </c>
      <c r="C118" s="7">
        <v>6903213146</v>
      </c>
      <c r="D118" s="7" t="s">
        <v>1884</v>
      </c>
      <c r="E118" s="7" t="s">
        <v>1858</v>
      </c>
      <c r="F118" s="7" t="s">
        <v>1767</v>
      </c>
      <c r="G118" s="7" t="s">
        <v>1768</v>
      </c>
    </row>
    <row r="119" spans="1:7" ht="14.25">
      <c r="A119" s="7" t="s">
        <v>3892</v>
      </c>
      <c r="B119" s="65">
        <v>28</v>
      </c>
      <c r="C119" s="7">
        <v>6903213147</v>
      </c>
      <c r="D119" s="7" t="s">
        <v>1885</v>
      </c>
      <c r="E119" s="7" t="s">
        <v>1858</v>
      </c>
      <c r="F119" s="7" t="s">
        <v>1767</v>
      </c>
      <c r="G119" s="7" t="s">
        <v>1768</v>
      </c>
    </row>
    <row r="120" spans="1:7" ht="14.25">
      <c r="A120" s="7" t="s">
        <v>3892</v>
      </c>
      <c r="B120" s="65">
        <v>29</v>
      </c>
      <c r="C120" s="7">
        <v>6903213148</v>
      </c>
      <c r="D120" s="7" t="s">
        <v>1886</v>
      </c>
      <c r="E120" s="7" t="s">
        <v>1858</v>
      </c>
      <c r="F120" s="7" t="s">
        <v>1767</v>
      </c>
      <c r="G120" s="7" t="s">
        <v>1768</v>
      </c>
    </row>
    <row r="121" spans="1:7" ht="14.25">
      <c r="A121" s="7" t="s">
        <v>3892</v>
      </c>
      <c r="B121" s="65">
        <v>30</v>
      </c>
      <c r="C121" s="7">
        <v>6903213149</v>
      </c>
      <c r="D121" s="7" t="s">
        <v>1887</v>
      </c>
      <c r="E121" s="7" t="s">
        <v>1858</v>
      </c>
      <c r="F121" s="7" t="s">
        <v>1767</v>
      </c>
      <c r="G121" s="7" t="s">
        <v>1768</v>
      </c>
    </row>
    <row r="122" spans="1:7" ht="14.25">
      <c r="A122" s="7" t="s">
        <v>3892</v>
      </c>
      <c r="B122" s="65">
        <v>31</v>
      </c>
      <c r="C122" s="7">
        <v>6903213150</v>
      </c>
      <c r="D122" s="7" t="s">
        <v>1888</v>
      </c>
      <c r="E122" s="7" t="s">
        <v>1858</v>
      </c>
      <c r="F122" s="7" t="s">
        <v>1767</v>
      </c>
      <c r="G122" s="7" t="s">
        <v>1768</v>
      </c>
    </row>
    <row r="123" spans="1:7" ht="14.25">
      <c r="A123" s="7" t="s">
        <v>3892</v>
      </c>
      <c r="B123" s="65">
        <v>32</v>
      </c>
      <c r="C123" s="7">
        <v>6903213152</v>
      </c>
      <c r="D123" s="7" t="s">
        <v>1889</v>
      </c>
      <c r="E123" s="7" t="s">
        <v>1858</v>
      </c>
      <c r="F123" s="7" t="s">
        <v>1767</v>
      </c>
      <c r="G123" s="7" t="s">
        <v>1768</v>
      </c>
    </row>
    <row r="124" spans="1:7" ht="14.25">
      <c r="A124" s="7" t="s">
        <v>3892</v>
      </c>
      <c r="B124" s="65">
        <v>33</v>
      </c>
      <c r="C124" s="7">
        <v>6903213153</v>
      </c>
      <c r="D124" s="7" t="s">
        <v>1890</v>
      </c>
      <c r="E124" s="7" t="s">
        <v>1858</v>
      </c>
      <c r="F124" s="7" t="s">
        <v>1767</v>
      </c>
      <c r="G124" s="7" t="s">
        <v>1768</v>
      </c>
    </row>
    <row r="125" spans="1:7" ht="14.25">
      <c r="A125" s="7" t="s">
        <v>3892</v>
      </c>
      <c r="B125" s="65">
        <v>34</v>
      </c>
      <c r="C125" s="7">
        <v>6903213154</v>
      </c>
      <c r="D125" s="7" t="s">
        <v>1891</v>
      </c>
      <c r="E125" s="7" t="s">
        <v>1858</v>
      </c>
      <c r="F125" s="7" t="s">
        <v>1767</v>
      </c>
      <c r="G125" s="7" t="s">
        <v>1768</v>
      </c>
    </row>
    <row r="126" spans="1:7" ht="14.25">
      <c r="A126" s="7" t="s">
        <v>3892</v>
      </c>
      <c r="B126" s="65">
        <v>35</v>
      </c>
      <c r="C126" s="7">
        <v>6903213155</v>
      </c>
      <c r="D126" s="7" t="s">
        <v>1892</v>
      </c>
      <c r="E126" s="7" t="s">
        <v>1858</v>
      </c>
      <c r="F126" s="7" t="s">
        <v>1767</v>
      </c>
      <c r="G126" s="7" t="s">
        <v>1768</v>
      </c>
    </row>
    <row r="127" spans="1:7" ht="14.25">
      <c r="A127" s="7" t="s">
        <v>3892</v>
      </c>
      <c r="B127" s="65">
        <v>36</v>
      </c>
      <c r="C127" s="7">
        <v>6903213157</v>
      </c>
      <c r="D127" s="7" t="s">
        <v>1893</v>
      </c>
      <c r="E127" s="7" t="s">
        <v>1858</v>
      </c>
      <c r="F127" s="7" t="s">
        <v>1767</v>
      </c>
      <c r="G127" s="7" t="s">
        <v>1768</v>
      </c>
    </row>
    <row r="128" spans="1:7" ht="14.25">
      <c r="A128" s="7" t="s">
        <v>3892</v>
      </c>
      <c r="B128" s="65">
        <v>37</v>
      </c>
      <c r="C128" s="7">
        <v>6903213158</v>
      </c>
      <c r="D128" s="7" t="s">
        <v>1894</v>
      </c>
      <c r="E128" s="7" t="s">
        <v>1858</v>
      </c>
      <c r="F128" s="7" t="s">
        <v>1767</v>
      </c>
      <c r="G128" s="7" t="s">
        <v>1768</v>
      </c>
    </row>
    <row r="129" spans="1:7" ht="14.25">
      <c r="A129" s="7" t="s">
        <v>3892</v>
      </c>
      <c r="B129" s="65">
        <v>38</v>
      </c>
      <c r="C129" s="7">
        <v>6903213159</v>
      </c>
      <c r="D129" s="7" t="s">
        <v>1895</v>
      </c>
      <c r="E129" s="7" t="s">
        <v>1858</v>
      </c>
      <c r="F129" s="7" t="s">
        <v>1767</v>
      </c>
      <c r="G129" s="7" t="s">
        <v>1768</v>
      </c>
    </row>
    <row r="130" spans="1:7" ht="14.25">
      <c r="A130" s="7" t="s">
        <v>3892</v>
      </c>
      <c r="B130" s="65">
        <v>39</v>
      </c>
      <c r="C130" s="7">
        <v>6903213160</v>
      </c>
      <c r="D130" s="7" t="s">
        <v>1896</v>
      </c>
      <c r="E130" s="7" t="s">
        <v>1858</v>
      </c>
      <c r="F130" s="7" t="s">
        <v>1767</v>
      </c>
      <c r="G130" s="7" t="s">
        <v>1768</v>
      </c>
    </row>
    <row r="131" spans="1:7" ht="14.25">
      <c r="A131" s="7" t="s">
        <v>3892</v>
      </c>
      <c r="B131" s="65">
        <v>40</v>
      </c>
      <c r="C131" s="7">
        <v>6903213161</v>
      </c>
      <c r="D131" s="7" t="s">
        <v>1897</v>
      </c>
      <c r="E131" s="7" t="s">
        <v>1858</v>
      </c>
      <c r="F131" s="7" t="s">
        <v>1767</v>
      </c>
      <c r="G131" s="7" t="s">
        <v>1768</v>
      </c>
    </row>
    <row r="132" spans="1:7" ht="14.25">
      <c r="A132" s="7" t="s">
        <v>3892</v>
      </c>
      <c r="B132" s="65">
        <v>41</v>
      </c>
      <c r="C132" s="7">
        <v>6903213162</v>
      </c>
      <c r="D132" s="7" t="s">
        <v>1898</v>
      </c>
      <c r="E132" s="7" t="s">
        <v>1858</v>
      </c>
      <c r="F132" s="7" t="s">
        <v>1767</v>
      </c>
      <c r="G132" s="7" t="s">
        <v>1768</v>
      </c>
    </row>
    <row r="133" spans="1:7" ht="14.25">
      <c r="A133" s="7" t="s">
        <v>3892</v>
      </c>
      <c r="B133" s="65">
        <v>1</v>
      </c>
      <c r="C133" s="66">
        <v>6903213163</v>
      </c>
      <c r="D133" s="66" t="s">
        <v>1899</v>
      </c>
      <c r="E133" s="7" t="s">
        <v>1900</v>
      </c>
      <c r="F133" s="7" t="s">
        <v>1767</v>
      </c>
      <c r="G133" s="7" t="s">
        <v>1768</v>
      </c>
    </row>
    <row r="134" spans="1:7" ht="14.25">
      <c r="A134" s="7" t="s">
        <v>3892</v>
      </c>
      <c r="B134" s="65">
        <v>2</v>
      </c>
      <c r="C134" s="66">
        <v>6903213164</v>
      </c>
      <c r="D134" s="66" t="s">
        <v>1901</v>
      </c>
      <c r="E134" s="7" t="s">
        <v>1900</v>
      </c>
      <c r="F134" s="7" t="s">
        <v>1767</v>
      </c>
      <c r="G134" s="7" t="s">
        <v>1768</v>
      </c>
    </row>
    <row r="135" spans="1:7" ht="14.25">
      <c r="A135" s="7" t="s">
        <v>3892</v>
      </c>
      <c r="B135" s="65">
        <v>3</v>
      </c>
      <c r="C135" s="66">
        <v>6903213165</v>
      </c>
      <c r="D135" s="66" t="s">
        <v>1902</v>
      </c>
      <c r="E135" s="7" t="s">
        <v>1900</v>
      </c>
      <c r="F135" s="7" t="s">
        <v>1767</v>
      </c>
      <c r="G135" s="7" t="s">
        <v>1768</v>
      </c>
    </row>
    <row r="136" spans="1:7" ht="14.25">
      <c r="A136" s="7" t="s">
        <v>3892</v>
      </c>
      <c r="B136" s="65">
        <v>4</v>
      </c>
      <c r="C136" s="66">
        <v>6903213166</v>
      </c>
      <c r="D136" s="66" t="s">
        <v>1903</v>
      </c>
      <c r="E136" s="7" t="s">
        <v>1900</v>
      </c>
      <c r="F136" s="7" t="s">
        <v>1767</v>
      </c>
      <c r="G136" s="7" t="s">
        <v>1768</v>
      </c>
    </row>
    <row r="137" spans="1:7" ht="14.25">
      <c r="A137" s="7" t="s">
        <v>3892</v>
      </c>
      <c r="B137" s="65">
        <v>5</v>
      </c>
      <c r="C137" s="66">
        <v>6903213167</v>
      </c>
      <c r="D137" s="66" t="s">
        <v>1904</v>
      </c>
      <c r="E137" s="7" t="s">
        <v>1900</v>
      </c>
      <c r="F137" s="7" t="s">
        <v>1767</v>
      </c>
      <c r="G137" s="7" t="s">
        <v>1768</v>
      </c>
    </row>
    <row r="138" spans="1:7" ht="14.25">
      <c r="A138" s="7" t="s">
        <v>3892</v>
      </c>
      <c r="B138" s="65">
        <v>6</v>
      </c>
      <c r="C138" s="66">
        <v>6903213169</v>
      </c>
      <c r="D138" s="66" t="s">
        <v>1905</v>
      </c>
      <c r="E138" s="7" t="s">
        <v>1900</v>
      </c>
      <c r="F138" s="7" t="s">
        <v>1767</v>
      </c>
      <c r="G138" s="7" t="s">
        <v>1768</v>
      </c>
    </row>
    <row r="139" spans="1:7" ht="14.25">
      <c r="A139" s="7" t="s">
        <v>3892</v>
      </c>
      <c r="B139" s="65">
        <v>7</v>
      </c>
      <c r="C139" s="66">
        <v>6903213174</v>
      </c>
      <c r="D139" s="66" t="s">
        <v>1906</v>
      </c>
      <c r="E139" s="7" t="s">
        <v>1900</v>
      </c>
      <c r="F139" s="7" t="s">
        <v>1767</v>
      </c>
      <c r="G139" s="7" t="s">
        <v>1768</v>
      </c>
    </row>
    <row r="140" spans="1:7" ht="14.25">
      <c r="A140" s="7" t="s">
        <v>3892</v>
      </c>
      <c r="B140" s="65">
        <v>8</v>
      </c>
      <c r="C140" s="66">
        <v>6903213177</v>
      </c>
      <c r="D140" s="66" t="s">
        <v>1907</v>
      </c>
      <c r="E140" s="7" t="s">
        <v>1900</v>
      </c>
      <c r="F140" s="7" t="s">
        <v>1767</v>
      </c>
      <c r="G140" s="7" t="s">
        <v>1768</v>
      </c>
    </row>
    <row r="141" spans="1:7" ht="14.25">
      <c r="A141" s="7" t="s">
        <v>3892</v>
      </c>
      <c r="B141" s="65">
        <v>9</v>
      </c>
      <c r="C141" s="66">
        <v>6903213178</v>
      </c>
      <c r="D141" s="66" t="s">
        <v>1908</v>
      </c>
      <c r="E141" s="7" t="s">
        <v>1900</v>
      </c>
      <c r="F141" s="7" t="s">
        <v>1767</v>
      </c>
      <c r="G141" s="7" t="s">
        <v>1768</v>
      </c>
    </row>
    <row r="142" spans="1:7" ht="14.25">
      <c r="A142" s="7" t="s">
        <v>3892</v>
      </c>
      <c r="B142" s="65">
        <v>10</v>
      </c>
      <c r="C142" s="66">
        <v>6903213179</v>
      </c>
      <c r="D142" s="66" t="s">
        <v>1909</v>
      </c>
      <c r="E142" s="7" t="s">
        <v>1900</v>
      </c>
      <c r="F142" s="7" t="s">
        <v>1767</v>
      </c>
      <c r="G142" s="7" t="s">
        <v>1768</v>
      </c>
    </row>
    <row r="143" spans="1:7" ht="14.25">
      <c r="A143" s="7" t="s">
        <v>3892</v>
      </c>
      <c r="B143" s="65">
        <v>11</v>
      </c>
      <c r="C143" s="66">
        <v>6903213180</v>
      </c>
      <c r="D143" s="7" t="s">
        <v>1910</v>
      </c>
      <c r="E143" s="7" t="s">
        <v>1900</v>
      </c>
      <c r="F143" s="7" t="s">
        <v>1767</v>
      </c>
      <c r="G143" s="7" t="s">
        <v>1768</v>
      </c>
    </row>
    <row r="144" spans="1:7" ht="14.25">
      <c r="A144" s="7" t="s">
        <v>3892</v>
      </c>
      <c r="B144" s="65">
        <v>12</v>
      </c>
      <c r="C144" s="66">
        <v>6903213182</v>
      </c>
      <c r="D144" s="66" t="s">
        <v>1911</v>
      </c>
      <c r="E144" s="7" t="s">
        <v>1900</v>
      </c>
      <c r="F144" s="7" t="s">
        <v>1767</v>
      </c>
      <c r="G144" s="7" t="s">
        <v>1768</v>
      </c>
    </row>
    <row r="145" spans="1:7" ht="14.25">
      <c r="A145" s="7" t="s">
        <v>3892</v>
      </c>
      <c r="B145" s="65">
        <v>13</v>
      </c>
      <c r="C145" s="66">
        <v>6903213184</v>
      </c>
      <c r="D145" s="66" t="s">
        <v>1912</v>
      </c>
      <c r="E145" s="7" t="s">
        <v>1900</v>
      </c>
      <c r="F145" s="7" t="s">
        <v>1767</v>
      </c>
      <c r="G145" s="7" t="s">
        <v>1768</v>
      </c>
    </row>
    <row r="146" spans="1:7" ht="14.25">
      <c r="A146" s="7" t="s">
        <v>3892</v>
      </c>
      <c r="B146" s="65">
        <v>14</v>
      </c>
      <c r="C146" s="66">
        <v>6903213185</v>
      </c>
      <c r="D146" s="66" t="s">
        <v>1913</v>
      </c>
      <c r="E146" s="7" t="s">
        <v>1900</v>
      </c>
      <c r="F146" s="7" t="s">
        <v>1767</v>
      </c>
      <c r="G146" s="7" t="s">
        <v>1768</v>
      </c>
    </row>
    <row r="147" spans="1:7" ht="14.25">
      <c r="A147" s="7" t="s">
        <v>3892</v>
      </c>
      <c r="B147" s="65">
        <v>15</v>
      </c>
      <c r="C147" s="66">
        <v>6903213186</v>
      </c>
      <c r="D147" s="66" t="s">
        <v>1914</v>
      </c>
      <c r="E147" s="7" t="s">
        <v>1900</v>
      </c>
      <c r="F147" s="7" t="s">
        <v>1767</v>
      </c>
      <c r="G147" s="7" t="s">
        <v>1768</v>
      </c>
    </row>
    <row r="148" spans="1:7" ht="14.25">
      <c r="A148" s="7" t="s">
        <v>3892</v>
      </c>
      <c r="B148" s="65">
        <v>16</v>
      </c>
      <c r="C148" s="66">
        <v>6903213187</v>
      </c>
      <c r="D148" s="66" t="s">
        <v>1915</v>
      </c>
      <c r="E148" s="7" t="s">
        <v>1900</v>
      </c>
      <c r="F148" s="7" t="s">
        <v>1767</v>
      </c>
      <c r="G148" s="7" t="s">
        <v>1768</v>
      </c>
    </row>
    <row r="149" spans="1:7" ht="14.25">
      <c r="A149" s="7" t="s">
        <v>3892</v>
      </c>
      <c r="B149" s="65">
        <v>17</v>
      </c>
      <c r="C149" s="66">
        <v>6903213188</v>
      </c>
      <c r="D149" s="66" t="s">
        <v>1916</v>
      </c>
      <c r="E149" s="7" t="s">
        <v>1900</v>
      </c>
      <c r="F149" s="7" t="s">
        <v>1767</v>
      </c>
      <c r="G149" s="7" t="s">
        <v>1768</v>
      </c>
    </row>
    <row r="150" spans="1:7" ht="14.25">
      <c r="A150" s="7" t="s">
        <v>3892</v>
      </c>
      <c r="B150" s="65">
        <v>18</v>
      </c>
      <c r="C150" s="66">
        <v>6903213189</v>
      </c>
      <c r="D150" s="66" t="s">
        <v>1917</v>
      </c>
      <c r="E150" s="7" t="s">
        <v>1900</v>
      </c>
      <c r="F150" s="7" t="s">
        <v>1767</v>
      </c>
      <c r="G150" s="7" t="s">
        <v>1768</v>
      </c>
    </row>
    <row r="151" spans="1:7" ht="14.25">
      <c r="A151" s="7" t="s">
        <v>3892</v>
      </c>
      <c r="B151" s="65">
        <v>19</v>
      </c>
      <c r="C151" s="66">
        <v>6903213192</v>
      </c>
      <c r="D151" s="66" t="s">
        <v>1918</v>
      </c>
      <c r="E151" s="7" t="s">
        <v>1900</v>
      </c>
      <c r="F151" s="7" t="s">
        <v>1767</v>
      </c>
      <c r="G151" s="7" t="s">
        <v>1768</v>
      </c>
    </row>
    <row r="152" spans="1:7" ht="14.25">
      <c r="A152" s="7" t="s">
        <v>3892</v>
      </c>
      <c r="B152" s="65">
        <v>20</v>
      </c>
      <c r="C152" s="66">
        <v>6903213193</v>
      </c>
      <c r="D152" s="66" t="s">
        <v>1919</v>
      </c>
      <c r="E152" s="7" t="s">
        <v>1900</v>
      </c>
      <c r="F152" s="7" t="s">
        <v>1767</v>
      </c>
      <c r="G152" s="7" t="s">
        <v>1768</v>
      </c>
    </row>
    <row r="153" spans="1:7" ht="14.25">
      <c r="A153" s="7" t="s">
        <v>3892</v>
      </c>
      <c r="B153" s="65">
        <v>21</v>
      </c>
      <c r="C153" s="66">
        <v>6903213197</v>
      </c>
      <c r="D153" s="66" t="s">
        <v>1920</v>
      </c>
      <c r="E153" s="7" t="s">
        <v>1900</v>
      </c>
      <c r="F153" s="7" t="s">
        <v>1767</v>
      </c>
      <c r="G153" s="7" t="s">
        <v>1768</v>
      </c>
    </row>
    <row r="154" spans="1:7" ht="14.25">
      <c r="A154" s="7" t="s">
        <v>3892</v>
      </c>
      <c r="B154" s="65">
        <v>22</v>
      </c>
      <c r="C154" s="66">
        <v>6903213198</v>
      </c>
      <c r="D154" s="66" t="s">
        <v>1921</v>
      </c>
      <c r="E154" s="7" t="s">
        <v>1900</v>
      </c>
      <c r="F154" s="7" t="s">
        <v>1767</v>
      </c>
      <c r="G154" s="7" t="s">
        <v>1768</v>
      </c>
    </row>
    <row r="155" spans="1:7" ht="14.25">
      <c r="A155" s="7" t="s">
        <v>3892</v>
      </c>
      <c r="B155" s="65">
        <v>23</v>
      </c>
      <c r="C155" s="66">
        <v>6903213199</v>
      </c>
      <c r="D155" s="66" t="s">
        <v>1922</v>
      </c>
      <c r="E155" s="7" t="s">
        <v>1900</v>
      </c>
      <c r="F155" s="7" t="s">
        <v>1767</v>
      </c>
      <c r="G155" s="7" t="s">
        <v>1768</v>
      </c>
    </row>
    <row r="156" spans="1:7" ht="14.25">
      <c r="A156" s="7" t="s">
        <v>3892</v>
      </c>
      <c r="B156" s="65">
        <v>24</v>
      </c>
      <c r="C156" s="66">
        <v>6903213200</v>
      </c>
      <c r="D156" s="66" t="s">
        <v>1923</v>
      </c>
      <c r="E156" s="7" t="s">
        <v>1900</v>
      </c>
      <c r="F156" s="7" t="s">
        <v>1767</v>
      </c>
      <c r="G156" s="7" t="s">
        <v>1768</v>
      </c>
    </row>
    <row r="157" spans="1:7" ht="14.25">
      <c r="A157" s="7" t="s">
        <v>3892</v>
      </c>
      <c r="B157" s="65">
        <v>25</v>
      </c>
      <c r="C157" s="66">
        <v>6903213201</v>
      </c>
      <c r="D157" s="66" t="s">
        <v>1924</v>
      </c>
      <c r="E157" s="7" t="s">
        <v>1900</v>
      </c>
      <c r="F157" s="7" t="s">
        <v>1767</v>
      </c>
      <c r="G157" s="7" t="s">
        <v>1768</v>
      </c>
    </row>
    <row r="158" spans="1:7" ht="14.25">
      <c r="A158" s="7" t="s">
        <v>3892</v>
      </c>
      <c r="B158" s="65">
        <v>26</v>
      </c>
      <c r="C158" s="66">
        <v>6903213202</v>
      </c>
      <c r="D158" s="66" t="s">
        <v>1925</v>
      </c>
      <c r="E158" s="7" t="s">
        <v>1900</v>
      </c>
      <c r="F158" s="7" t="s">
        <v>1767</v>
      </c>
      <c r="G158" s="7" t="s">
        <v>1768</v>
      </c>
    </row>
    <row r="159" spans="1:7" ht="14.25">
      <c r="A159" s="7" t="s">
        <v>3892</v>
      </c>
      <c r="B159" s="65">
        <v>27</v>
      </c>
      <c r="C159" s="66">
        <v>6903213203</v>
      </c>
      <c r="D159" s="66" t="s">
        <v>1926</v>
      </c>
      <c r="E159" s="7" t="s">
        <v>1900</v>
      </c>
      <c r="F159" s="7" t="s">
        <v>1767</v>
      </c>
      <c r="G159" s="7" t="s">
        <v>1768</v>
      </c>
    </row>
    <row r="160" spans="1:7" ht="14.25">
      <c r="A160" s="7" t="s">
        <v>3892</v>
      </c>
      <c r="B160" s="65">
        <v>28</v>
      </c>
      <c r="C160" s="66">
        <v>6903213204</v>
      </c>
      <c r="D160" s="66" t="s">
        <v>1927</v>
      </c>
      <c r="E160" s="7" t="s">
        <v>1900</v>
      </c>
      <c r="F160" s="7" t="s">
        <v>1767</v>
      </c>
      <c r="G160" s="7" t="s">
        <v>1768</v>
      </c>
    </row>
    <row r="161" spans="1:7" ht="14.25">
      <c r="A161" s="7" t="s">
        <v>3892</v>
      </c>
      <c r="B161" s="65">
        <v>29</v>
      </c>
      <c r="C161" s="66">
        <v>6903213205</v>
      </c>
      <c r="D161" s="66" t="s">
        <v>1928</v>
      </c>
      <c r="E161" s="7" t="s">
        <v>1900</v>
      </c>
      <c r="F161" s="7" t="s">
        <v>1767</v>
      </c>
      <c r="G161" s="7" t="s">
        <v>1768</v>
      </c>
    </row>
    <row r="162" spans="1:7" ht="14.25">
      <c r="A162" s="7" t="s">
        <v>3892</v>
      </c>
      <c r="B162" s="65">
        <v>30</v>
      </c>
      <c r="C162" s="66">
        <v>6903213206</v>
      </c>
      <c r="D162" s="66" t="s">
        <v>1929</v>
      </c>
      <c r="E162" s="7" t="s">
        <v>1900</v>
      </c>
      <c r="F162" s="7" t="s">
        <v>1767</v>
      </c>
      <c r="G162" s="7" t="s">
        <v>1768</v>
      </c>
    </row>
    <row r="163" spans="1:7" ht="14.25">
      <c r="A163" s="7" t="s">
        <v>3892</v>
      </c>
      <c r="B163" s="65">
        <v>31</v>
      </c>
      <c r="C163" s="66">
        <v>6903213207</v>
      </c>
      <c r="D163" s="66" t="s">
        <v>1930</v>
      </c>
      <c r="E163" s="7" t="s">
        <v>1900</v>
      </c>
      <c r="F163" s="7" t="s">
        <v>1767</v>
      </c>
      <c r="G163" s="7" t="s">
        <v>1768</v>
      </c>
    </row>
    <row r="164" spans="1:7" ht="14.25">
      <c r="A164" s="7" t="s">
        <v>3892</v>
      </c>
      <c r="B164" s="65">
        <v>32</v>
      </c>
      <c r="C164" s="66">
        <v>6903213208</v>
      </c>
      <c r="D164" s="66" t="s">
        <v>1931</v>
      </c>
      <c r="E164" s="7" t="s">
        <v>1900</v>
      </c>
      <c r="F164" s="7" t="s">
        <v>1767</v>
      </c>
      <c r="G164" s="7" t="s">
        <v>1768</v>
      </c>
    </row>
    <row r="165" spans="1:7" ht="14.25">
      <c r="A165" s="7" t="s">
        <v>3892</v>
      </c>
      <c r="B165" s="65">
        <v>33</v>
      </c>
      <c r="C165" s="66">
        <v>6903213210</v>
      </c>
      <c r="D165" s="66" t="s">
        <v>1932</v>
      </c>
      <c r="E165" s="7" t="s">
        <v>1900</v>
      </c>
      <c r="F165" s="7" t="s">
        <v>1767</v>
      </c>
      <c r="G165" s="7" t="s">
        <v>1768</v>
      </c>
    </row>
    <row r="166" spans="1:7" ht="14.25">
      <c r="A166" s="7" t="s">
        <v>3892</v>
      </c>
      <c r="B166" s="65">
        <v>34</v>
      </c>
      <c r="C166" s="66">
        <v>6903213212</v>
      </c>
      <c r="D166" s="66" t="s">
        <v>1933</v>
      </c>
      <c r="E166" s="7" t="s">
        <v>1900</v>
      </c>
      <c r="F166" s="7" t="s">
        <v>1767</v>
      </c>
      <c r="G166" s="7" t="s">
        <v>1768</v>
      </c>
    </row>
    <row r="167" spans="1:7" ht="14.25">
      <c r="A167" s="7" t="s">
        <v>3892</v>
      </c>
      <c r="B167" s="65">
        <v>35</v>
      </c>
      <c r="C167" s="66">
        <v>6903213213</v>
      </c>
      <c r="D167" s="66" t="s">
        <v>1934</v>
      </c>
      <c r="E167" s="7" t="s">
        <v>1900</v>
      </c>
      <c r="F167" s="7" t="s">
        <v>1767</v>
      </c>
      <c r="G167" s="7" t="s">
        <v>1768</v>
      </c>
    </row>
    <row r="168" spans="1:7" ht="14.25">
      <c r="A168" s="7" t="s">
        <v>3892</v>
      </c>
      <c r="B168" s="65">
        <v>36</v>
      </c>
      <c r="C168" s="66">
        <v>6903213214</v>
      </c>
      <c r="D168" s="66" t="s">
        <v>1935</v>
      </c>
      <c r="E168" s="7" t="s">
        <v>1900</v>
      </c>
      <c r="F168" s="7" t="s">
        <v>1767</v>
      </c>
      <c r="G168" s="7" t="s">
        <v>1768</v>
      </c>
    </row>
    <row r="169" spans="1:7" ht="14.25">
      <c r="A169" s="7" t="s">
        <v>3892</v>
      </c>
      <c r="B169" s="65">
        <v>37</v>
      </c>
      <c r="C169" s="66">
        <v>6903213215</v>
      </c>
      <c r="D169" s="66" t="s">
        <v>1936</v>
      </c>
      <c r="E169" s="7" t="s">
        <v>1900</v>
      </c>
      <c r="F169" s="7" t="s">
        <v>1767</v>
      </c>
      <c r="G169" s="7" t="s">
        <v>1768</v>
      </c>
    </row>
    <row r="170" spans="1:7" ht="14.25">
      <c r="A170" s="7" t="s">
        <v>3892</v>
      </c>
      <c r="B170" s="65">
        <v>38</v>
      </c>
      <c r="C170" s="66">
        <v>6903213216</v>
      </c>
      <c r="D170" s="66" t="s">
        <v>1937</v>
      </c>
      <c r="E170" s="7" t="s">
        <v>1900</v>
      </c>
      <c r="F170" s="7" t="s">
        <v>1767</v>
      </c>
      <c r="G170" s="7" t="s">
        <v>1768</v>
      </c>
    </row>
    <row r="171" spans="1:7" ht="14.25">
      <c r="A171" s="7" t="s">
        <v>4072</v>
      </c>
      <c r="B171" s="11">
        <v>1</v>
      </c>
      <c r="C171" s="7">
        <v>6903213219</v>
      </c>
      <c r="D171" s="7" t="s">
        <v>1938</v>
      </c>
      <c r="E171" s="7" t="s">
        <v>1939</v>
      </c>
      <c r="F171" s="7" t="s">
        <v>1940</v>
      </c>
      <c r="G171" s="7" t="s">
        <v>1768</v>
      </c>
    </row>
    <row r="172" spans="1:7" ht="14.25">
      <c r="A172" s="7" t="s">
        <v>4072</v>
      </c>
      <c r="B172" s="11">
        <v>2</v>
      </c>
      <c r="C172" s="7">
        <v>6903213221</v>
      </c>
      <c r="D172" s="7" t="s">
        <v>1941</v>
      </c>
      <c r="E172" s="7" t="s">
        <v>1939</v>
      </c>
      <c r="F172" s="7" t="s">
        <v>1940</v>
      </c>
      <c r="G172" s="7" t="s">
        <v>1768</v>
      </c>
    </row>
    <row r="173" spans="1:7" ht="14.25">
      <c r="A173" s="7" t="s">
        <v>4072</v>
      </c>
      <c r="B173" s="11">
        <v>3</v>
      </c>
      <c r="C173" s="7">
        <v>6903213224</v>
      </c>
      <c r="D173" s="7" t="s">
        <v>1942</v>
      </c>
      <c r="E173" s="7" t="s">
        <v>1939</v>
      </c>
      <c r="F173" s="7" t="s">
        <v>1940</v>
      </c>
      <c r="G173" s="7" t="s">
        <v>1768</v>
      </c>
    </row>
    <row r="174" spans="1:7" ht="14.25">
      <c r="A174" s="7" t="s">
        <v>4072</v>
      </c>
      <c r="B174" s="11">
        <v>4</v>
      </c>
      <c r="C174" s="7">
        <v>6903213225</v>
      </c>
      <c r="D174" s="7" t="s">
        <v>1943</v>
      </c>
      <c r="E174" s="7" t="s">
        <v>1939</v>
      </c>
      <c r="F174" s="7" t="s">
        <v>1940</v>
      </c>
      <c r="G174" s="7" t="s">
        <v>1768</v>
      </c>
    </row>
    <row r="175" spans="1:7" ht="14.25">
      <c r="A175" s="7" t="s">
        <v>4072</v>
      </c>
      <c r="B175" s="11">
        <v>5</v>
      </c>
      <c r="C175" s="7">
        <v>6903213226</v>
      </c>
      <c r="D175" s="7" t="s">
        <v>1944</v>
      </c>
      <c r="E175" s="7" t="s">
        <v>1939</v>
      </c>
      <c r="F175" s="7" t="s">
        <v>1940</v>
      </c>
      <c r="G175" s="7" t="s">
        <v>1768</v>
      </c>
    </row>
    <row r="176" spans="1:7" ht="14.25">
      <c r="A176" s="7" t="s">
        <v>4072</v>
      </c>
      <c r="B176" s="11">
        <v>6</v>
      </c>
      <c r="C176" s="7">
        <v>6903213227</v>
      </c>
      <c r="D176" s="7" t="s">
        <v>1945</v>
      </c>
      <c r="E176" s="7" t="s">
        <v>1939</v>
      </c>
      <c r="F176" s="7" t="s">
        <v>1940</v>
      </c>
      <c r="G176" s="7" t="s">
        <v>1768</v>
      </c>
    </row>
    <row r="177" spans="1:7" ht="14.25">
      <c r="A177" s="7" t="s">
        <v>4072</v>
      </c>
      <c r="B177" s="11">
        <v>7</v>
      </c>
      <c r="C177" s="7">
        <v>6903213228</v>
      </c>
      <c r="D177" s="7" t="s">
        <v>1946</v>
      </c>
      <c r="E177" s="7" t="s">
        <v>1939</v>
      </c>
      <c r="F177" s="7" t="s">
        <v>1940</v>
      </c>
      <c r="G177" s="7" t="s">
        <v>1768</v>
      </c>
    </row>
    <row r="178" spans="1:7" ht="14.25">
      <c r="A178" s="7" t="s">
        <v>4072</v>
      </c>
      <c r="B178" s="11">
        <v>8</v>
      </c>
      <c r="C178" s="7">
        <v>6903213229</v>
      </c>
      <c r="D178" s="7" t="s">
        <v>1947</v>
      </c>
      <c r="E178" s="7" t="s">
        <v>1939</v>
      </c>
      <c r="F178" s="7" t="s">
        <v>1940</v>
      </c>
      <c r="G178" s="7" t="s">
        <v>1768</v>
      </c>
    </row>
    <row r="179" spans="1:7" ht="14.25">
      <c r="A179" s="7" t="s">
        <v>4072</v>
      </c>
      <c r="B179" s="11">
        <v>9</v>
      </c>
      <c r="C179" s="7">
        <v>6903213231</v>
      </c>
      <c r="D179" s="7" t="s">
        <v>1948</v>
      </c>
      <c r="E179" s="7" t="s">
        <v>1939</v>
      </c>
      <c r="F179" s="7" t="s">
        <v>1940</v>
      </c>
      <c r="G179" s="7" t="s">
        <v>1768</v>
      </c>
    </row>
    <row r="180" spans="1:7" ht="14.25">
      <c r="A180" s="7" t="s">
        <v>4072</v>
      </c>
      <c r="B180" s="11">
        <v>10</v>
      </c>
      <c r="C180" s="7">
        <v>6903213233</v>
      </c>
      <c r="D180" s="7" t="s">
        <v>1949</v>
      </c>
      <c r="E180" s="7" t="s">
        <v>1939</v>
      </c>
      <c r="F180" s="7" t="s">
        <v>1940</v>
      </c>
      <c r="G180" s="7" t="s">
        <v>1768</v>
      </c>
    </row>
    <row r="181" spans="1:7" ht="14.25">
      <c r="A181" s="7" t="s">
        <v>4072</v>
      </c>
      <c r="B181" s="11">
        <v>11</v>
      </c>
      <c r="C181" s="7">
        <v>6903213234</v>
      </c>
      <c r="D181" s="7" t="s">
        <v>1950</v>
      </c>
      <c r="E181" s="7" t="s">
        <v>1939</v>
      </c>
      <c r="F181" s="7" t="s">
        <v>1940</v>
      </c>
      <c r="G181" s="7" t="s">
        <v>1768</v>
      </c>
    </row>
    <row r="182" spans="1:7" ht="14.25">
      <c r="A182" s="7" t="s">
        <v>4072</v>
      </c>
      <c r="B182" s="11">
        <v>12</v>
      </c>
      <c r="C182" s="7">
        <v>6903213235</v>
      </c>
      <c r="D182" s="7" t="s">
        <v>1951</v>
      </c>
      <c r="E182" s="7" t="s">
        <v>1939</v>
      </c>
      <c r="F182" s="7" t="s">
        <v>1940</v>
      </c>
      <c r="G182" s="7" t="s">
        <v>1768</v>
      </c>
    </row>
    <row r="183" spans="1:7" ht="14.25">
      <c r="A183" s="7" t="s">
        <v>4072</v>
      </c>
      <c r="B183" s="11">
        <v>13</v>
      </c>
      <c r="C183" s="67">
        <v>6903213236</v>
      </c>
      <c r="D183" s="67" t="s">
        <v>1952</v>
      </c>
      <c r="E183" s="7" t="s">
        <v>1939</v>
      </c>
      <c r="F183" s="7" t="s">
        <v>1940</v>
      </c>
      <c r="G183" s="7" t="s">
        <v>1768</v>
      </c>
    </row>
    <row r="184" spans="1:7" ht="14.25">
      <c r="A184" s="7" t="s">
        <v>4072</v>
      </c>
      <c r="B184" s="11">
        <v>14</v>
      </c>
      <c r="C184" s="7">
        <v>6903213238</v>
      </c>
      <c r="D184" s="7" t="s">
        <v>1953</v>
      </c>
      <c r="E184" s="7" t="s">
        <v>1939</v>
      </c>
      <c r="F184" s="7" t="s">
        <v>1940</v>
      </c>
      <c r="G184" s="7" t="s">
        <v>1768</v>
      </c>
    </row>
    <row r="185" spans="1:7" ht="14.25">
      <c r="A185" s="7" t="s">
        <v>4072</v>
      </c>
      <c r="B185" s="11">
        <v>15</v>
      </c>
      <c r="C185" s="7">
        <v>6903213239</v>
      </c>
      <c r="D185" s="7" t="s">
        <v>1954</v>
      </c>
      <c r="E185" s="7" t="s">
        <v>1939</v>
      </c>
      <c r="F185" s="7" t="s">
        <v>1940</v>
      </c>
      <c r="G185" s="7" t="s">
        <v>1768</v>
      </c>
    </row>
    <row r="186" spans="1:7" ht="14.25">
      <c r="A186" s="7" t="s">
        <v>4072</v>
      </c>
      <c r="B186" s="11">
        <v>16</v>
      </c>
      <c r="C186" s="7">
        <v>6903213240</v>
      </c>
      <c r="D186" s="7" t="s">
        <v>1955</v>
      </c>
      <c r="E186" s="7" t="s">
        <v>1939</v>
      </c>
      <c r="F186" s="7" t="s">
        <v>1940</v>
      </c>
      <c r="G186" s="7" t="s">
        <v>1768</v>
      </c>
    </row>
    <row r="187" spans="1:7" ht="14.25">
      <c r="A187" s="7" t="s">
        <v>4072</v>
      </c>
      <c r="B187" s="11">
        <v>17</v>
      </c>
      <c r="C187" s="7">
        <v>6903213242</v>
      </c>
      <c r="D187" s="7" t="s">
        <v>1956</v>
      </c>
      <c r="E187" s="7" t="s">
        <v>1939</v>
      </c>
      <c r="F187" s="7" t="s">
        <v>1940</v>
      </c>
      <c r="G187" s="7" t="s">
        <v>1768</v>
      </c>
    </row>
    <row r="188" spans="1:7" ht="14.25">
      <c r="A188" s="7" t="s">
        <v>4072</v>
      </c>
      <c r="B188" s="11">
        <v>18</v>
      </c>
      <c r="C188" s="7">
        <v>6903213243</v>
      </c>
      <c r="D188" s="7" t="s">
        <v>1957</v>
      </c>
      <c r="E188" s="7" t="s">
        <v>1939</v>
      </c>
      <c r="F188" s="7" t="s">
        <v>1940</v>
      </c>
      <c r="G188" s="7" t="s">
        <v>1768</v>
      </c>
    </row>
    <row r="189" spans="1:7" ht="14.25">
      <c r="A189" s="7" t="s">
        <v>4072</v>
      </c>
      <c r="B189" s="11">
        <v>19</v>
      </c>
      <c r="C189" s="7">
        <v>6903213244</v>
      </c>
      <c r="D189" s="7" t="s">
        <v>1958</v>
      </c>
      <c r="E189" s="7" t="s">
        <v>1939</v>
      </c>
      <c r="F189" s="7" t="s">
        <v>1940</v>
      </c>
      <c r="G189" s="7" t="s">
        <v>1768</v>
      </c>
    </row>
    <row r="190" spans="1:7" ht="14.25">
      <c r="A190" s="7" t="s">
        <v>4072</v>
      </c>
      <c r="B190" s="11">
        <v>20</v>
      </c>
      <c r="C190" s="7">
        <v>6903213245</v>
      </c>
      <c r="D190" s="7" t="s">
        <v>1959</v>
      </c>
      <c r="E190" s="7" t="s">
        <v>1939</v>
      </c>
      <c r="F190" s="7" t="s">
        <v>1940</v>
      </c>
      <c r="G190" s="7" t="s">
        <v>1768</v>
      </c>
    </row>
    <row r="191" spans="1:7" ht="14.25">
      <c r="A191" s="7" t="s">
        <v>4072</v>
      </c>
      <c r="B191" s="11">
        <v>21</v>
      </c>
      <c r="C191" s="7">
        <v>6903213249</v>
      </c>
      <c r="D191" s="7" t="s">
        <v>1960</v>
      </c>
      <c r="E191" s="7" t="s">
        <v>1939</v>
      </c>
      <c r="F191" s="7" t="s">
        <v>1940</v>
      </c>
      <c r="G191" s="7" t="s">
        <v>1768</v>
      </c>
    </row>
    <row r="192" spans="1:7" ht="14.25">
      <c r="A192" s="7" t="s">
        <v>4072</v>
      </c>
      <c r="B192" s="11">
        <v>22</v>
      </c>
      <c r="C192" s="7">
        <v>6903213252</v>
      </c>
      <c r="D192" s="7" t="s">
        <v>1961</v>
      </c>
      <c r="E192" s="7" t="s">
        <v>1939</v>
      </c>
      <c r="F192" s="7" t="s">
        <v>1940</v>
      </c>
      <c r="G192" s="7" t="s">
        <v>1768</v>
      </c>
    </row>
    <row r="193" spans="1:7" ht="14.25">
      <c r="A193" s="7" t="s">
        <v>4072</v>
      </c>
      <c r="B193" s="11">
        <v>23</v>
      </c>
      <c r="C193" s="7">
        <v>6903213254</v>
      </c>
      <c r="D193" s="7" t="s">
        <v>1962</v>
      </c>
      <c r="E193" s="7" t="s">
        <v>1939</v>
      </c>
      <c r="F193" s="7" t="s">
        <v>1940</v>
      </c>
      <c r="G193" s="7" t="s">
        <v>1768</v>
      </c>
    </row>
    <row r="194" spans="1:7" ht="14.25">
      <c r="A194" s="7" t="s">
        <v>4072</v>
      </c>
      <c r="B194" s="11">
        <v>24</v>
      </c>
      <c r="C194" s="7">
        <v>6903213256</v>
      </c>
      <c r="D194" s="7" t="s">
        <v>1963</v>
      </c>
      <c r="E194" s="7" t="s">
        <v>1939</v>
      </c>
      <c r="F194" s="7" t="s">
        <v>1940</v>
      </c>
      <c r="G194" s="7" t="s">
        <v>1768</v>
      </c>
    </row>
    <row r="195" spans="1:7" ht="14.25">
      <c r="A195" s="7" t="s">
        <v>4072</v>
      </c>
      <c r="B195" s="11">
        <v>25</v>
      </c>
      <c r="C195" s="7">
        <v>6903213259</v>
      </c>
      <c r="D195" s="7" t="s">
        <v>1964</v>
      </c>
      <c r="E195" s="7" t="s">
        <v>1939</v>
      </c>
      <c r="F195" s="7" t="s">
        <v>1940</v>
      </c>
      <c r="G195" s="7" t="s">
        <v>1768</v>
      </c>
    </row>
    <row r="196" spans="1:7" ht="14.25">
      <c r="A196" s="7" t="s">
        <v>4072</v>
      </c>
      <c r="B196" s="11">
        <v>26</v>
      </c>
      <c r="C196" s="7">
        <v>6903213261</v>
      </c>
      <c r="D196" s="7" t="s">
        <v>1965</v>
      </c>
      <c r="E196" s="7" t="s">
        <v>1939</v>
      </c>
      <c r="F196" s="7" t="s">
        <v>1940</v>
      </c>
      <c r="G196" s="7" t="s">
        <v>1768</v>
      </c>
    </row>
    <row r="197" spans="1:7" ht="14.25">
      <c r="A197" s="7" t="s">
        <v>4072</v>
      </c>
      <c r="B197" s="11">
        <v>27</v>
      </c>
      <c r="C197" s="7">
        <v>6903213265</v>
      </c>
      <c r="D197" s="7" t="s">
        <v>1966</v>
      </c>
      <c r="E197" s="7" t="s">
        <v>1939</v>
      </c>
      <c r="F197" s="7" t="s">
        <v>1940</v>
      </c>
      <c r="G197" s="7" t="s">
        <v>1768</v>
      </c>
    </row>
    <row r="198" spans="1:7" ht="14.25">
      <c r="A198" s="7" t="s">
        <v>4072</v>
      </c>
      <c r="B198" s="11">
        <v>1</v>
      </c>
      <c r="C198" s="11">
        <v>6903213268</v>
      </c>
      <c r="D198" s="11" t="s">
        <v>1967</v>
      </c>
      <c r="E198" s="7" t="s">
        <v>1968</v>
      </c>
      <c r="F198" s="7" t="s">
        <v>1940</v>
      </c>
      <c r="G198" s="7" t="s">
        <v>1768</v>
      </c>
    </row>
    <row r="199" spans="1:7" ht="14.25">
      <c r="A199" s="7" t="s">
        <v>4072</v>
      </c>
      <c r="B199" s="7">
        <v>2</v>
      </c>
      <c r="C199" s="11">
        <v>6903213269</v>
      </c>
      <c r="D199" s="11" t="s">
        <v>1969</v>
      </c>
      <c r="E199" s="7" t="s">
        <v>1968</v>
      </c>
      <c r="F199" s="7" t="s">
        <v>1940</v>
      </c>
      <c r="G199" s="7" t="s">
        <v>1768</v>
      </c>
    </row>
    <row r="200" spans="1:7" ht="14.25">
      <c r="A200" s="7" t="s">
        <v>4072</v>
      </c>
      <c r="B200" s="11">
        <v>3</v>
      </c>
      <c r="C200" s="68">
        <v>6903213271</v>
      </c>
      <c r="D200" s="69" t="s">
        <v>1970</v>
      </c>
      <c r="E200" s="7" t="s">
        <v>1968</v>
      </c>
      <c r="F200" s="7" t="s">
        <v>1940</v>
      </c>
      <c r="G200" s="7" t="s">
        <v>1768</v>
      </c>
    </row>
    <row r="201" spans="1:7" ht="14.25">
      <c r="A201" s="7" t="s">
        <v>4072</v>
      </c>
      <c r="B201" s="7">
        <v>4</v>
      </c>
      <c r="C201" s="68">
        <v>6903213272</v>
      </c>
      <c r="D201" s="69" t="s">
        <v>1971</v>
      </c>
      <c r="E201" s="7" t="s">
        <v>1968</v>
      </c>
      <c r="F201" s="7" t="s">
        <v>1940</v>
      </c>
      <c r="G201" s="7" t="s">
        <v>1768</v>
      </c>
    </row>
    <row r="202" spans="1:7" ht="14.25">
      <c r="A202" s="7" t="s">
        <v>4072</v>
      </c>
      <c r="B202" s="11">
        <v>5</v>
      </c>
      <c r="C202" s="68">
        <v>6903213275</v>
      </c>
      <c r="D202" s="69" t="s">
        <v>1972</v>
      </c>
      <c r="E202" s="7" t="s">
        <v>1968</v>
      </c>
      <c r="F202" s="7" t="s">
        <v>1940</v>
      </c>
      <c r="G202" s="7" t="s">
        <v>1768</v>
      </c>
    </row>
    <row r="203" spans="1:7" ht="14.25">
      <c r="A203" s="7" t="s">
        <v>4072</v>
      </c>
      <c r="B203" s="7">
        <v>6</v>
      </c>
      <c r="C203" s="68">
        <v>6903213284</v>
      </c>
      <c r="D203" s="69" t="s">
        <v>1973</v>
      </c>
      <c r="E203" s="7" t="s">
        <v>1968</v>
      </c>
      <c r="F203" s="7" t="s">
        <v>1940</v>
      </c>
      <c r="G203" s="7" t="s">
        <v>1768</v>
      </c>
    </row>
    <row r="204" spans="1:7" ht="14.25">
      <c r="A204" s="7" t="s">
        <v>4072</v>
      </c>
      <c r="B204" s="11">
        <v>7</v>
      </c>
      <c r="C204" s="68">
        <v>6903213285</v>
      </c>
      <c r="D204" s="69" t="s">
        <v>1974</v>
      </c>
      <c r="E204" s="7" t="s">
        <v>1968</v>
      </c>
      <c r="F204" s="7" t="s">
        <v>1940</v>
      </c>
      <c r="G204" s="7" t="s">
        <v>1768</v>
      </c>
    </row>
    <row r="205" spans="1:7" ht="14.25">
      <c r="A205" s="7" t="s">
        <v>4072</v>
      </c>
      <c r="B205" s="7">
        <v>8</v>
      </c>
      <c r="C205" s="68">
        <v>6903213287</v>
      </c>
      <c r="D205" s="69" t="s">
        <v>1975</v>
      </c>
      <c r="E205" s="7" t="s">
        <v>1968</v>
      </c>
      <c r="F205" s="7" t="s">
        <v>1940</v>
      </c>
      <c r="G205" s="7" t="s">
        <v>1768</v>
      </c>
    </row>
    <row r="206" spans="1:7" ht="14.25">
      <c r="A206" s="7" t="s">
        <v>4072</v>
      </c>
      <c r="B206" s="11">
        <v>9</v>
      </c>
      <c r="C206" s="68">
        <v>6903213288</v>
      </c>
      <c r="D206" s="69" t="s">
        <v>1976</v>
      </c>
      <c r="E206" s="7" t="s">
        <v>1968</v>
      </c>
      <c r="F206" s="7" t="s">
        <v>1940</v>
      </c>
      <c r="G206" s="7" t="s">
        <v>1768</v>
      </c>
    </row>
    <row r="207" spans="1:7" ht="14.25">
      <c r="A207" s="7" t="s">
        <v>4072</v>
      </c>
      <c r="B207" s="7">
        <v>10</v>
      </c>
      <c r="C207" s="68">
        <v>6903213289</v>
      </c>
      <c r="D207" s="69" t="s">
        <v>1977</v>
      </c>
      <c r="E207" s="7" t="s">
        <v>1968</v>
      </c>
      <c r="F207" s="7" t="s">
        <v>1940</v>
      </c>
      <c r="G207" s="7" t="s">
        <v>1768</v>
      </c>
    </row>
    <row r="208" spans="1:7" ht="14.25">
      <c r="A208" s="7" t="s">
        <v>4072</v>
      </c>
      <c r="B208" s="11">
        <v>11</v>
      </c>
      <c r="C208" s="68">
        <v>6903213290</v>
      </c>
      <c r="D208" s="69" t="s">
        <v>1978</v>
      </c>
      <c r="E208" s="7" t="s">
        <v>1968</v>
      </c>
      <c r="F208" s="7" t="s">
        <v>1940</v>
      </c>
      <c r="G208" s="7" t="s">
        <v>1768</v>
      </c>
    </row>
    <row r="209" spans="1:7" ht="14.25">
      <c r="A209" s="7" t="s">
        <v>4072</v>
      </c>
      <c r="B209" s="7">
        <v>12</v>
      </c>
      <c r="C209" s="68">
        <v>6903213291</v>
      </c>
      <c r="D209" s="69" t="s">
        <v>1979</v>
      </c>
      <c r="E209" s="7" t="s">
        <v>1968</v>
      </c>
      <c r="F209" s="7" t="s">
        <v>1940</v>
      </c>
      <c r="G209" s="7" t="s">
        <v>1768</v>
      </c>
    </row>
    <row r="210" spans="1:7" ht="14.25">
      <c r="A210" s="7" t="s">
        <v>4072</v>
      </c>
      <c r="B210" s="11">
        <v>13</v>
      </c>
      <c r="C210" s="11">
        <v>6903213297</v>
      </c>
      <c r="D210" s="7" t="s">
        <v>1980</v>
      </c>
      <c r="E210" s="7" t="s">
        <v>1968</v>
      </c>
      <c r="F210" s="7" t="s">
        <v>1940</v>
      </c>
      <c r="G210" s="7" t="s">
        <v>1768</v>
      </c>
    </row>
    <row r="211" spans="1:7" ht="14.25">
      <c r="A211" s="7" t="s">
        <v>4072</v>
      </c>
      <c r="B211" s="7">
        <v>14</v>
      </c>
      <c r="C211" s="68">
        <v>6903213298</v>
      </c>
      <c r="D211" s="69" t="s">
        <v>1981</v>
      </c>
      <c r="E211" s="7" t="s">
        <v>1968</v>
      </c>
      <c r="F211" s="7" t="s">
        <v>1940</v>
      </c>
      <c r="G211" s="7" t="s">
        <v>1768</v>
      </c>
    </row>
    <row r="212" spans="1:7" ht="14.25">
      <c r="A212" s="7" t="s">
        <v>4072</v>
      </c>
      <c r="B212" s="11">
        <v>15</v>
      </c>
      <c r="C212" s="68">
        <v>6903213300</v>
      </c>
      <c r="D212" s="69" t="s">
        <v>1982</v>
      </c>
      <c r="E212" s="7" t="s">
        <v>1968</v>
      </c>
      <c r="F212" s="7" t="s">
        <v>1940</v>
      </c>
      <c r="G212" s="7" t="s">
        <v>1768</v>
      </c>
    </row>
    <row r="213" spans="1:7" ht="14.25">
      <c r="A213" s="7" t="s">
        <v>4072</v>
      </c>
      <c r="B213" s="7">
        <v>16</v>
      </c>
      <c r="C213" s="68">
        <v>6903213302</v>
      </c>
      <c r="D213" s="69" t="s">
        <v>1983</v>
      </c>
      <c r="E213" s="7" t="s">
        <v>1968</v>
      </c>
      <c r="F213" s="7" t="s">
        <v>1940</v>
      </c>
      <c r="G213" s="7" t="s">
        <v>1768</v>
      </c>
    </row>
    <row r="214" spans="1:7" ht="14.25">
      <c r="A214" s="7" t="s">
        <v>4072</v>
      </c>
      <c r="B214" s="11">
        <v>17</v>
      </c>
      <c r="C214" s="68">
        <v>6903213303</v>
      </c>
      <c r="D214" s="69" t="s">
        <v>1984</v>
      </c>
      <c r="E214" s="7" t="s">
        <v>1968</v>
      </c>
      <c r="F214" s="7" t="s">
        <v>1940</v>
      </c>
      <c r="G214" s="7" t="s">
        <v>1768</v>
      </c>
    </row>
    <row r="215" spans="1:7" ht="14.25">
      <c r="A215" s="7" t="s">
        <v>4072</v>
      </c>
      <c r="B215" s="7">
        <v>18</v>
      </c>
      <c r="C215" s="68">
        <v>6903213304</v>
      </c>
      <c r="D215" s="69" t="s">
        <v>1985</v>
      </c>
      <c r="E215" s="7" t="s">
        <v>1968</v>
      </c>
      <c r="F215" s="7" t="s">
        <v>1940</v>
      </c>
      <c r="G215" s="7" t="s">
        <v>1768</v>
      </c>
    </row>
    <row r="216" spans="1:7" ht="14.25">
      <c r="A216" s="7" t="s">
        <v>4072</v>
      </c>
      <c r="B216" s="11">
        <v>19</v>
      </c>
      <c r="C216" s="68">
        <v>6903213305</v>
      </c>
      <c r="D216" s="69" t="s">
        <v>1986</v>
      </c>
      <c r="E216" s="7" t="s">
        <v>1968</v>
      </c>
      <c r="F216" s="7" t="s">
        <v>1940</v>
      </c>
      <c r="G216" s="7" t="s">
        <v>1768</v>
      </c>
    </row>
    <row r="217" spans="1:7" ht="14.25">
      <c r="A217" s="7" t="s">
        <v>4072</v>
      </c>
      <c r="B217" s="7">
        <v>20</v>
      </c>
      <c r="C217" s="68">
        <v>6903213306</v>
      </c>
      <c r="D217" s="69" t="s">
        <v>1987</v>
      </c>
      <c r="E217" s="7" t="s">
        <v>1968</v>
      </c>
      <c r="F217" s="7" t="s">
        <v>1940</v>
      </c>
      <c r="G217" s="7" t="s">
        <v>1768</v>
      </c>
    </row>
    <row r="218" spans="1:7" ht="14.25">
      <c r="A218" s="7" t="s">
        <v>4072</v>
      </c>
      <c r="B218" s="11">
        <v>21</v>
      </c>
      <c r="C218" s="68">
        <v>6903213307</v>
      </c>
      <c r="D218" s="70" t="s">
        <v>1988</v>
      </c>
      <c r="E218" s="7" t="s">
        <v>1968</v>
      </c>
      <c r="F218" s="7" t="s">
        <v>1940</v>
      </c>
      <c r="G218" s="7" t="s">
        <v>1768</v>
      </c>
    </row>
    <row r="219" spans="1:7" ht="14.25">
      <c r="A219" s="7" t="s">
        <v>4072</v>
      </c>
      <c r="B219" s="7">
        <v>22</v>
      </c>
      <c r="C219" s="68">
        <v>6903213308</v>
      </c>
      <c r="D219" s="69" t="s">
        <v>1989</v>
      </c>
      <c r="E219" s="7" t="s">
        <v>1968</v>
      </c>
      <c r="F219" s="7" t="s">
        <v>1940</v>
      </c>
      <c r="G219" s="7" t="s">
        <v>1768</v>
      </c>
    </row>
    <row r="220" spans="1:7" ht="14.25">
      <c r="A220" s="7" t="s">
        <v>4072</v>
      </c>
      <c r="B220" s="11">
        <v>23</v>
      </c>
      <c r="C220" s="68">
        <v>6903213310</v>
      </c>
      <c r="D220" s="69" t="s">
        <v>1990</v>
      </c>
      <c r="E220" s="7" t="s">
        <v>1968</v>
      </c>
      <c r="F220" s="7" t="s">
        <v>1940</v>
      </c>
      <c r="G220" s="7" t="s">
        <v>1768</v>
      </c>
    </row>
    <row r="221" spans="1:7" ht="14.25">
      <c r="A221" s="7" t="s">
        <v>4072</v>
      </c>
      <c r="B221" s="7">
        <v>24</v>
      </c>
      <c r="C221" s="68">
        <v>6903213311</v>
      </c>
      <c r="D221" s="69" t="s">
        <v>1991</v>
      </c>
      <c r="E221" s="7" t="s">
        <v>1968</v>
      </c>
      <c r="F221" s="7" t="s">
        <v>1940</v>
      </c>
      <c r="G221" s="7" t="s">
        <v>1768</v>
      </c>
    </row>
    <row r="222" spans="1:7" ht="14.25">
      <c r="A222" s="7" t="s">
        <v>4072</v>
      </c>
      <c r="B222" s="11">
        <v>25</v>
      </c>
      <c r="C222" s="68">
        <v>6903213312</v>
      </c>
      <c r="D222" s="69" t="s">
        <v>1992</v>
      </c>
      <c r="E222" s="7" t="s">
        <v>1968</v>
      </c>
      <c r="F222" s="7" t="s">
        <v>1940</v>
      </c>
      <c r="G222" s="7" t="s">
        <v>1768</v>
      </c>
    </row>
    <row r="223" spans="1:7" ht="14.25">
      <c r="A223" s="7" t="s">
        <v>4072</v>
      </c>
      <c r="B223" s="7">
        <v>26</v>
      </c>
      <c r="C223" s="68">
        <v>6903213313</v>
      </c>
      <c r="D223" s="69" t="s">
        <v>1993</v>
      </c>
      <c r="E223" s="7" t="s">
        <v>1968</v>
      </c>
      <c r="F223" s="7" t="s">
        <v>1940</v>
      </c>
      <c r="G223" s="7" t="s">
        <v>1768</v>
      </c>
    </row>
    <row r="224" spans="1:7" ht="14.25">
      <c r="A224" s="7" t="s">
        <v>4072</v>
      </c>
      <c r="B224" s="11">
        <v>27</v>
      </c>
      <c r="C224" s="68">
        <v>6903213314</v>
      </c>
      <c r="D224" s="69" t="s">
        <v>1994</v>
      </c>
      <c r="E224" s="7" t="s">
        <v>1968</v>
      </c>
      <c r="F224" s="7" t="s">
        <v>1940</v>
      </c>
      <c r="G224" s="7" t="s">
        <v>1768</v>
      </c>
    </row>
    <row r="225" spans="1:7" ht="14.25">
      <c r="A225" s="7" t="s">
        <v>4072</v>
      </c>
      <c r="B225" s="7">
        <v>28</v>
      </c>
      <c r="C225" s="68">
        <v>6903213315</v>
      </c>
      <c r="D225" s="69" t="s">
        <v>1995</v>
      </c>
      <c r="E225" s="7" t="s">
        <v>1968</v>
      </c>
      <c r="F225" s="7" t="s">
        <v>1940</v>
      </c>
      <c r="G225" s="7" t="s">
        <v>1768</v>
      </c>
    </row>
    <row r="226" spans="1:7" ht="14.25">
      <c r="A226" s="7" t="s">
        <v>4072</v>
      </c>
      <c r="B226" s="11">
        <v>29</v>
      </c>
      <c r="C226" s="68">
        <v>6903213316</v>
      </c>
      <c r="D226" s="69" t="s">
        <v>1996</v>
      </c>
      <c r="E226" s="7" t="s">
        <v>1968</v>
      </c>
      <c r="F226" s="7" t="s">
        <v>1940</v>
      </c>
      <c r="G226" s="7" t="s">
        <v>1768</v>
      </c>
    </row>
    <row r="227" spans="1:7" ht="14.25">
      <c r="A227" s="7" t="s">
        <v>4072</v>
      </c>
      <c r="B227" s="7">
        <v>30</v>
      </c>
      <c r="C227" s="68">
        <v>6903213317</v>
      </c>
      <c r="D227" s="69" t="s">
        <v>1997</v>
      </c>
      <c r="E227" s="7" t="s">
        <v>1968</v>
      </c>
      <c r="F227" s="7" t="s">
        <v>1940</v>
      </c>
      <c r="G227" s="7" t="s">
        <v>1768</v>
      </c>
    </row>
    <row r="228" spans="1:7" ht="14.25">
      <c r="A228" s="7" t="s">
        <v>4072</v>
      </c>
      <c r="B228" s="11">
        <v>31</v>
      </c>
      <c r="C228" s="68">
        <v>6903213318</v>
      </c>
      <c r="D228" s="69" t="s">
        <v>1998</v>
      </c>
      <c r="E228" s="7" t="s">
        <v>1968</v>
      </c>
      <c r="F228" s="7" t="s">
        <v>1940</v>
      </c>
      <c r="G228" s="7" t="s">
        <v>1768</v>
      </c>
    </row>
    <row r="229" spans="1:7" ht="14.25">
      <c r="A229" s="7" t="s">
        <v>4072</v>
      </c>
      <c r="B229" s="7">
        <v>32</v>
      </c>
      <c r="C229" s="68">
        <v>6903213319</v>
      </c>
      <c r="D229" s="69" t="s">
        <v>1999</v>
      </c>
      <c r="E229" s="7" t="s">
        <v>1968</v>
      </c>
      <c r="F229" s="7" t="s">
        <v>1940</v>
      </c>
      <c r="G229" s="7" t="s">
        <v>1768</v>
      </c>
    </row>
    <row r="230" spans="1:7" ht="14.25">
      <c r="A230" s="7" t="s">
        <v>4072</v>
      </c>
      <c r="B230" s="7">
        <v>1</v>
      </c>
      <c r="C230" s="71">
        <v>6903213330</v>
      </c>
      <c r="D230" s="72" t="s">
        <v>2000</v>
      </c>
      <c r="E230" s="7" t="s">
        <v>2001</v>
      </c>
      <c r="F230" s="7" t="s">
        <v>1940</v>
      </c>
      <c r="G230" s="7" t="s">
        <v>1768</v>
      </c>
    </row>
    <row r="231" spans="1:7" ht="14.25">
      <c r="A231" s="7" t="s">
        <v>4072</v>
      </c>
      <c r="B231" s="7">
        <v>2</v>
      </c>
      <c r="C231" s="73">
        <v>6903213331</v>
      </c>
      <c r="D231" s="72" t="s">
        <v>2002</v>
      </c>
      <c r="E231" s="7" t="s">
        <v>2001</v>
      </c>
      <c r="F231" s="7" t="s">
        <v>1940</v>
      </c>
      <c r="G231" s="7" t="s">
        <v>1768</v>
      </c>
    </row>
    <row r="232" spans="1:7" ht="14.25">
      <c r="A232" s="7" t="s">
        <v>4072</v>
      </c>
      <c r="B232" s="7">
        <v>3</v>
      </c>
      <c r="C232" s="73">
        <v>6903213332</v>
      </c>
      <c r="D232" s="72" t="s">
        <v>2003</v>
      </c>
      <c r="E232" s="7" t="s">
        <v>2001</v>
      </c>
      <c r="F232" s="7" t="s">
        <v>1940</v>
      </c>
      <c r="G232" s="7" t="s">
        <v>1768</v>
      </c>
    </row>
    <row r="233" spans="1:7" ht="14.25">
      <c r="A233" s="7" t="s">
        <v>4072</v>
      </c>
      <c r="B233" s="7">
        <v>4</v>
      </c>
      <c r="C233" s="73">
        <v>6903213333</v>
      </c>
      <c r="D233" s="72" t="s">
        <v>2004</v>
      </c>
      <c r="E233" s="7" t="s">
        <v>2001</v>
      </c>
      <c r="F233" s="7" t="s">
        <v>1940</v>
      </c>
      <c r="G233" s="7" t="s">
        <v>1768</v>
      </c>
    </row>
    <row r="234" spans="1:7" ht="14.25">
      <c r="A234" s="7" t="s">
        <v>4072</v>
      </c>
      <c r="B234" s="7">
        <v>5</v>
      </c>
      <c r="C234" s="7">
        <v>6903213334</v>
      </c>
      <c r="D234" s="7" t="s">
        <v>2005</v>
      </c>
      <c r="E234" s="7" t="s">
        <v>2001</v>
      </c>
      <c r="F234" s="7" t="s">
        <v>1940</v>
      </c>
      <c r="G234" s="7" t="s">
        <v>1768</v>
      </c>
    </row>
    <row r="235" spans="1:7" ht="14.25">
      <c r="A235" s="7" t="s">
        <v>4072</v>
      </c>
      <c r="B235" s="7">
        <v>6</v>
      </c>
      <c r="C235" s="7">
        <v>6903213335</v>
      </c>
      <c r="D235" s="7" t="s">
        <v>2006</v>
      </c>
      <c r="E235" s="7" t="s">
        <v>2001</v>
      </c>
      <c r="F235" s="7" t="s">
        <v>1940</v>
      </c>
      <c r="G235" s="7" t="s">
        <v>1768</v>
      </c>
    </row>
    <row r="236" spans="1:7" ht="14.25">
      <c r="A236" s="7" t="s">
        <v>4072</v>
      </c>
      <c r="B236" s="7">
        <v>7</v>
      </c>
      <c r="C236" s="7">
        <v>6903213336</v>
      </c>
      <c r="D236" s="7" t="s">
        <v>2007</v>
      </c>
      <c r="E236" s="7" t="s">
        <v>2001</v>
      </c>
      <c r="F236" s="7" t="s">
        <v>1940</v>
      </c>
      <c r="G236" s="7" t="s">
        <v>1768</v>
      </c>
    </row>
    <row r="237" spans="1:7" ht="14.25">
      <c r="A237" s="7" t="s">
        <v>4072</v>
      </c>
      <c r="B237" s="7">
        <v>8</v>
      </c>
      <c r="C237" s="7">
        <v>6903213337</v>
      </c>
      <c r="D237" s="7" t="s">
        <v>2008</v>
      </c>
      <c r="E237" s="7" t="s">
        <v>2001</v>
      </c>
      <c r="F237" s="7" t="s">
        <v>1940</v>
      </c>
      <c r="G237" s="7" t="s">
        <v>1768</v>
      </c>
    </row>
    <row r="238" spans="1:7" ht="14.25">
      <c r="A238" s="7" t="s">
        <v>4072</v>
      </c>
      <c r="B238" s="7">
        <v>9</v>
      </c>
      <c r="C238" s="7">
        <v>6903213339</v>
      </c>
      <c r="D238" s="7" t="s">
        <v>2009</v>
      </c>
      <c r="E238" s="7" t="s">
        <v>2001</v>
      </c>
      <c r="F238" s="7" t="s">
        <v>1940</v>
      </c>
      <c r="G238" s="7" t="s">
        <v>1768</v>
      </c>
    </row>
    <row r="239" spans="1:7" ht="14.25">
      <c r="A239" s="7" t="s">
        <v>4072</v>
      </c>
      <c r="B239" s="7">
        <v>10</v>
      </c>
      <c r="C239" s="7">
        <v>6903213342</v>
      </c>
      <c r="D239" s="7" t="s">
        <v>2010</v>
      </c>
      <c r="E239" s="7" t="s">
        <v>2001</v>
      </c>
      <c r="F239" s="7" t="s">
        <v>1940</v>
      </c>
      <c r="G239" s="7" t="s">
        <v>1768</v>
      </c>
    </row>
    <row r="240" spans="1:7" ht="14.25">
      <c r="A240" s="7" t="s">
        <v>4072</v>
      </c>
      <c r="B240" s="7">
        <v>11</v>
      </c>
      <c r="C240" s="7">
        <v>6903213348</v>
      </c>
      <c r="D240" s="7" t="s">
        <v>2011</v>
      </c>
      <c r="E240" s="7" t="s">
        <v>2001</v>
      </c>
      <c r="F240" s="7" t="s">
        <v>1940</v>
      </c>
      <c r="G240" s="7" t="s">
        <v>1768</v>
      </c>
    </row>
    <row r="241" spans="1:7" ht="14.25">
      <c r="A241" s="7" t="s">
        <v>4072</v>
      </c>
      <c r="B241" s="7">
        <v>12</v>
      </c>
      <c r="C241" s="7">
        <v>6903213349</v>
      </c>
      <c r="D241" s="7" t="s">
        <v>2012</v>
      </c>
      <c r="E241" s="7" t="s">
        <v>2001</v>
      </c>
      <c r="F241" s="7" t="s">
        <v>1940</v>
      </c>
      <c r="G241" s="7" t="s">
        <v>1768</v>
      </c>
    </row>
    <row r="242" spans="1:7" ht="14.25">
      <c r="A242" s="7" t="s">
        <v>4072</v>
      </c>
      <c r="B242" s="7">
        <v>13</v>
      </c>
      <c r="C242" s="7">
        <v>6903213352</v>
      </c>
      <c r="D242" s="7" t="s">
        <v>2013</v>
      </c>
      <c r="E242" s="7" t="s">
        <v>2001</v>
      </c>
      <c r="F242" s="7" t="s">
        <v>1940</v>
      </c>
      <c r="G242" s="7" t="s">
        <v>1768</v>
      </c>
    </row>
    <row r="243" spans="1:7" ht="14.25">
      <c r="A243" s="7" t="s">
        <v>4072</v>
      </c>
      <c r="B243" s="7">
        <v>14</v>
      </c>
      <c r="C243" s="7">
        <v>6903213353</v>
      </c>
      <c r="D243" s="7" t="s">
        <v>2014</v>
      </c>
      <c r="E243" s="7" t="s">
        <v>2001</v>
      </c>
      <c r="F243" s="7" t="s">
        <v>1940</v>
      </c>
      <c r="G243" s="7" t="s">
        <v>1768</v>
      </c>
    </row>
    <row r="244" spans="1:7" ht="14.25">
      <c r="A244" s="7" t="s">
        <v>4072</v>
      </c>
      <c r="B244" s="7">
        <v>15</v>
      </c>
      <c r="C244" s="7">
        <v>6903213354</v>
      </c>
      <c r="D244" s="7" t="s">
        <v>2015</v>
      </c>
      <c r="E244" s="7" t="s">
        <v>2001</v>
      </c>
      <c r="F244" s="7" t="s">
        <v>1940</v>
      </c>
      <c r="G244" s="7" t="s">
        <v>1768</v>
      </c>
    </row>
    <row r="245" spans="1:7" ht="14.25">
      <c r="A245" s="7" t="s">
        <v>4072</v>
      </c>
      <c r="B245" s="7">
        <v>16</v>
      </c>
      <c r="C245" s="7">
        <v>6903213355</v>
      </c>
      <c r="D245" s="7" t="s">
        <v>2016</v>
      </c>
      <c r="E245" s="7" t="s">
        <v>2001</v>
      </c>
      <c r="F245" s="7" t="s">
        <v>1940</v>
      </c>
      <c r="G245" s="7" t="s">
        <v>1768</v>
      </c>
    </row>
    <row r="246" spans="1:7" ht="14.25">
      <c r="A246" s="7" t="s">
        <v>4072</v>
      </c>
      <c r="B246" s="7">
        <v>17</v>
      </c>
      <c r="C246" s="7">
        <v>6903213356</v>
      </c>
      <c r="D246" s="7" t="s">
        <v>2017</v>
      </c>
      <c r="E246" s="7" t="s">
        <v>2001</v>
      </c>
      <c r="F246" s="7" t="s">
        <v>1940</v>
      </c>
      <c r="G246" s="7" t="s">
        <v>1768</v>
      </c>
    </row>
    <row r="247" spans="1:7" ht="14.25">
      <c r="A247" s="7" t="s">
        <v>4072</v>
      </c>
      <c r="B247" s="7">
        <v>18</v>
      </c>
      <c r="C247" s="7">
        <v>6903213357</v>
      </c>
      <c r="D247" s="7" t="s">
        <v>2018</v>
      </c>
      <c r="E247" s="7" t="s">
        <v>2001</v>
      </c>
      <c r="F247" s="7" t="s">
        <v>1940</v>
      </c>
      <c r="G247" s="7" t="s">
        <v>1768</v>
      </c>
    </row>
    <row r="248" spans="1:7" ht="14.25">
      <c r="A248" s="7" t="s">
        <v>4072</v>
      </c>
      <c r="B248" s="7">
        <v>19</v>
      </c>
      <c r="C248" s="7">
        <v>6903213358</v>
      </c>
      <c r="D248" s="7" t="s">
        <v>2019</v>
      </c>
      <c r="E248" s="7" t="s">
        <v>2001</v>
      </c>
      <c r="F248" s="7" t="s">
        <v>1940</v>
      </c>
      <c r="G248" s="7" t="s">
        <v>1768</v>
      </c>
    </row>
    <row r="249" spans="1:7" ht="14.25">
      <c r="A249" s="7" t="s">
        <v>4072</v>
      </c>
      <c r="B249" s="7">
        <v>20</v>
      </c>
      <c r="C249" s="7">
        <v>6903213359</v>
      </c>
      <c r="D249" s="7" t="s">
        <v>2020</v>
      </c>
      <c r="E249" s="7" t="s">
        <v>2001</v>
      </c>
      <c r="F249" s="7" t="s">
        <v>1940</v>
      </c>
      <c r="G249" s="7" t="s">
        <v>1768</v>
      </c>
    </row>
    <row r="250" spans="1:7" ht="14.25">
      <c r="A250" s="7" t="s">
        <v>4072</v>
      </c>
      <c r="B250" s="7">
        <v>21</v>
      </c>
      <c r="C250" s="7">
        <v>6903213360</v>
      </c>
      <c r="D250" s="7" t="s">
        <v>2021</v>
      </c>
      <c r="E250" s="7" t="s">
        <v>2001</v>
      </c>
      <c r="F250" s="7" t="s">
        <v>1940</v>
      </c>
      <c r="G250" s="7" t="s">
        <v>1768</v>
      </c>
    </row>
    <row r="251" spans="1:7" ht="14.25">
      <c r="A251" s="7" t="s">
        <v>4072</v>
      </c>
      <c r="B251" s="7">
        <v>22</v>
      </c>
      <c r="C251" s="7">
        <v>6903213362</v>
      </c>
      <c r="D251" s="7" t="s">
        <v>2022</v>
      </c>
      <c r="E251" s="7" t="s">
        <v>2001</v>
      </c>
      <c r="F251" s="7" t="s">
        <v>1940</v>
      </c>
      <c r="G251" s="7" t="s">
        <v>1768</v>
      </c>
    </row>
    <row r="252" spans="1:7" ht="14.25">
      <c r="A252" s="7" t="s">
        <v>4072</v>
      </c>
      <c r="B252" s="7">
        <v>23</v>
      </c>
      <c r="C252" s="7">
        <v>6903213363</v>
      </c>
      <c r="D252" s="7" t="s">
        <v>2023</v>
      </c>
      <c r="E252" s="7" t="s">
        <v>2001</v>
      </c>
      <c r="F252" s="7" t="s">
        <v>1940</v>
      </c>
      <c r="G252" s="7" t="s">
        <v>1768</v>
      </c>
    </row>
    <row r="253" spans="1:7" ht="14.25">
      <c r="A253" s="7" t="s">
        <v>4072</v>
      </c>
      <c r="B253" s="7">
        <v>24</v>
      </c>
      <c r="C253" s="7">
        <v>6903213364</v>
      </c>
      <c r="D253" s="7" t="s">
        <v>2024</v>
      </c>
      <c r="E253" s="7" t="s">
        <v>2001</v>
      </c>
      <c r="F253" s="7" t="s">
        <v>1940</v>
      </c>
      <c r="G253" s="7" t="s">
        <v>1768</v>
      </c>
    </row>
    <row r="254" spans="1:7" ht="14.25">
      <c r="A254" s="7" t="s">
        <v>4072</v>
      </c>
      <c r="B254" s="7">
        <v>25</v>
      </c>
      <c r="C254" s="7">
        <v>6903213365</v>
      </c>
      <c r="D254" s="7" t="s">
        <v>2025</v>
      </c>
      <c r="E254" s="7" t="s">
        <v>2001</v>
      </c>
      <c r="F254" s="7" t="s">
        <v>1940</v>
      </c>
      <c r="G254" s="7" t="s">
        <v>1768</v>
      </c>
    </row>
    <row r="255" spans="1:7" ht="14.25">
      <c r="A255" s="7" t="s">
        <v>4072</v>
      </c>
      <c r="B255" s="7">
        <v>26</v>
      </c>
      <c r="C255" s="7">
        <v>6903213367</v>
      </c>
      <c r="D255" s="7" t="s">
        <v>2026</v>
      </c>
      <c r="E255" s="7" t="s">
        <v>2001</v>
      </c>
      <c r="F255" s="7" t="s">
        <v>1940</v>
      </c>
      <c r="G255" s="7" t="s">
        <v>1768</v>
      </c>
    </row>
    <row r="256" spans="1:7" ht="14.25">
      <c r="A256" s="7" t="s">
        <v>4072</v>
      </c>
      <c r="B256" s="7">
        <v>27</v>
      </c>
      <c r="C256" s="7">
        <v>6903213368</v>
      </c>
      <c r="D256" s="7" t="s">
        <v>2027</v>
      </c>
      <c r="E256" s="7" t="s">
        <v>2001</v>
      </c>
      <c r="F256" s="7" t="s">
        <v>1940</v>
      </c>
      <c r="G256" s="7" t="s">
        <v>1768</v>
      </c>
    </row>
    <row r="257" spans="1:7" ht="14.25">
      <c r="A257" s="7" t="s">
        <v>4072</v>
      </c>
      <c r="B257" s="7">
        <v>28</v>
      </c>
      <c r="C257" s="7">
        <v>6903213370</v>
      </c>
      <c r="D257" s="7" t="s">
        <v>2028</v>
      </c>
      <c r="E257" s="7" t="s">
        <v>2001</v>
      </c>
      <c r="F257" s="7" t="s">
        <v>1940</v>
      </c>
      <c r="G257" s="7" t="s">
        <v>1768</v>
      </c>
    </row>
    <row r="258" spans="1:7" ht="14.25">
      <c r="A258" s="7" t="s">
        <v>4072</v>
      </c>
      <c r="B258" s="7">
        <v>29</v>
      </c>
      <c r="C258" s="7">
        <v>6903213371</v>
      </c>
      <c r="D258" s="7" t="s">
        <v>2029</v>
      </c>
      <c r="E258" s="7" t="s">
        <v>2001</v>
      </c>
      <c r="F258" s="7" t="s">
        <v>1940</v>
      </c>
      <c r="G258" s="7" t="s">
        <v>1768</v>
      </c>
    </row>
    <row r="259" spans="1:7" ht="14.25">
      <c r="A259" s="7" t="s">
        <v>4072</v>
      </c>
      <c r="B259" s="7">
        <v>30</v>
      </c>
      <c r="C259" s="7">
        <v>6903213372</v>
      </c>
      <c r="D259" s="7" t="s">
        <v>2030</v>
      </c>
      <c r="E259" s="7" t="s">
        <v>2001</v>
      </c>
      <c r="F259" s="7" t="s">
        <v>1940</v>
      </c>
      <c r="G259" s="7" t="s">
        <v>1768</v>
      </c>
    </row>
    <row r="260" spans="1:7" ht="14.25">
      <c r="A260" s="7" t="s">
        <v>4072</v>
      </c>
      <c r="B260" s="7">
        <v>31</v>
      </c>
      <c r="C260" s="7">
        <v>6903213373</v>
      </c>
      <c r="D260" s="7" t="s">
        <v>2031</v>
      </c>
      <c r="E260" s="7" t="s">
        <v>2001</v>
      </c>
      <c r="F260" s="7" t="s">
        <v>1940</v>
      </c>
      <c r="G260" s="7" t="s">
        <v>1768</v>
      </c>
    </row>
    <row r="261" spans="1:7" ht="14.25">
      <c r="A261" s="7" t="s">
        <v>4072</v>
      </c>
      <c r="B261" s="11">
        <v>1</v>
      </c>
      <c r="C261" s="7">
        <v>6903413005</v>
      </c>
      <c r="D261" s="7" t="s">
        <v>2032</v>
      </c>
      <c r="E261" s="11" t="s">
        <v>2033</v>
      </c>
      <c r="F261" s="7" t="s">
        <v>1940</v>
      </c>
      <c r="G261" s="7" t="s">
        <v>2034</v>
      </c>
    </row>
    <row r="262" spans="1:7" ht="14.25">
      <c r="A262" s="7" t="s">
        <v>4072</v>
      </c>
      <c r="B262" s="11">
        <v>2</v>
      </c>
      <c r="C262" s="7">
        <v>6903413017</v>
      </c>
      <c r="D262" s="7" t="s">
        <v>2035</v>
      </c>
      <c r="E262" s="11" t="s">
        <v>2033</v>
      </c>
      <c r="F262" s="7" t="s">
        <v>1940</v>
      </c>
      <c r="G262" s="7" t="s">
        <v>2034</v>
      </c>
    </row>
    <row r="263" spans="1:7" ht="14.25">
      <c r="A263" s="7" t="s">
        <v>4072</v>
      </c>
      <c r="B263" s="11">
        <v>3</v>
      </c>
      <c r="C263" s="7">
        <v>6903413018</v>
      </c>
      <c r="D263" s="7" t="s">
        <v>2036</v>
      </c>
      <c r="E263" s="11" t="s">
        <v>2033</v>
      </c>
      <c r="F263" s="7" t="s">
        <v>1940</v>
      </c>
      <c r="G263" s="7" t="s">
        <v>2034</v>
      </c>
    </row>
    <row r="264" spans="1:7" ht="14.25">
      <c r="A264" s="7" t="s">
        <v>4072</v>
      </c>
      <c r="B264" s="11">
        <v>4</v>
      </c>
      <c r="C264" s="7">
        <v>6903413019</v>
      </c>
      <c r="D264" s="7" t="s">
        <v>2037</v>
      </c>
      <c r="E264" s="11" t="s">
        <v>2033</v>
      </c>
      <c r="F264" s="7" t="s">
        <v>1940</v>
      </c>
      <c r="G264" s="7" t="s">
        <v>2034</v>
      </c>
    </row>
    <row r="265" spans="1:7" ht="14.25">
      <c r="A265" s="7" t="s">
        <v>4072</v>
      </c>
      <c r="B265" s="11">
        <v>5</v>
      </c>
      <c r="C265" s="7">
        <v>6903413020</v>
      </c>
      <c r="D265" s="7" t="s">
        <v>2038</v>
      </c>
      <c r="E265" s="11" t="s">
        <v>2033</v>
      </c>
      <c r="F265" s="7" t="s">
        <v>1940</v>
      </c>
      <c r="G265" s="7" t="s">
        <v>2034</v>
      </c>
    </row>
    <row r="266" spans="1:7" ht="14.25">
      <c r="A266" s="7" t="s">
        <v>4072</v>
      </c>
      <c r="B266" s="11">
        <v>6</v>
      </c>
      <c r="C266" s="7">
        <v>6903413023</v>
      </c>
      <c r="D266" s="7" t="s">
        <v>2039</v>
      </c>
      <c r="E266" s="11" t="s">
        <v>2033</v>
      </c>
      <c r="F266" s="7" t="s">
        <v>1940</v>
      </c>
      <c r="G266" s="7" t="s">
        <v>2034</v>
      </c>
    </row>
    <row r="267" spans="1:7" ht="14.25">
      <c r="A267" s="7" t="s">
        <v>4072</v>
      </c>
      <c r="B267" s="11">
        <v>7</v>
      </c>
      <c r="C267" s="7">
        <v>6903413036</v>
      </c>
      <c r="D267" s="7" t="s">
        <v>2040</v>
      </c>
      <c r="E267" s="11" t="s">
        <v>2033</v>
      </c>
      <c r="F267" s="7" t="s">
        <v>1940</v>
      </c>
      <c r="G267" s="7" t="s">
        <v>2034</v>
      </c>
    </row>
  </sheetData>
  <mergeCells count="2">
    <mergeCell ref="A1:G1"/>
    <mergeCell ref="A2:G2"/>
  </mergeCells>
  <conditionalFormatting sqref="C233:D233">
    <cfRule type="expression" priority="1" dxfId="0" stopIfTrue="1">
      <formula>MOD(ROW(),2)=1</formula>
    </cfRule>
  </conditionalFormatting>
  <dataValidations count="2">
    <dataValidation allowBlank="1" showInputMessage="1" showErrorMessage="1" promptTitle="小于25位汉字" prompt="不能包含任何数字、特殊字符或者标点符号" sqref="D238:D239 D235:D236 D67:D71"/>
    <dataValidation allowBlank="1" showInputMessage="1" showErrorMessage="1" promptTitle="学籍号" prompt="小于20位学籍号" sqref="C238:C239 C235:C236 C67:C7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USER</cp:lastModifiedBy>
  <cp:lastPrinted>2014-05-30T08:43:11Z</cp:lastPrinted>
  <dcterms:created xsi:type="dcterms:W3CDTF">2013-05-17T10:54:03Z</dcterms:created>
  <dcterms:modified xsi:type="dcterms:W3CDTF">2014-05-30T08:45:08Z</dcterms:modified>
  <cp:category/>
  <cp:version/>
  <cp:contentType/>
  <cp:contentStatus/>
</cp:coreProperties>
</file>