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320" windowHeight="11760"/>
  </bookViews>
  <sheets>
    <sheet name="参赛队导入表" sheetId="1" r:id="rId1"/>
    <sheet name="Sheet1" sheetId="2" r:id="rId2"/>
  </sheets>
  <calcPr calcId="125725"/>
</workbook>
</file>

<file path=xl/sharedStrings.xml><?xml version="1.0" encoding="utf-8"?>
<sst xmlns="http://schemas.openxmlformats.org/spreadsheetml/2006/main" count="34" uniqueCount="34">
  <si>
    <t>专业1</t>
  </si>
  <si>
    <t>学号1</t>
  </si>
  <si>
    <t>入学年份1</t>
  </si>
  <si>
    <t>电话1</t>
  </si>
  <si>
    <t>Email1</t>
  </si>
  <si>
    <t>专业2</t>
  </si>
  <si>
    <t>学号2</t>
  </si>
  <si>
    <t>入学年份2</t>
  </si>
  <si>
    <t>电话2</t>
  </si>
  <si>
    <t>Email2</t>
  </si>
  <si>
    <t>专业3</t>
  </si>
  <si>
    <t>学号3</t>
  </si>
  <si>
    <t>入学年份3</t>
  </si>
  <si>
    <t>电话3</t>
  </si>
  <si>
    <t>Email3</t>
  </si>
  <si>
    <r>
      <rPr>
        <sz val="10"/>
        <color theme="1"/>
        <rFont val="宋体"/>
        <family val="3"/>
        <charset val="134"/>
      </rPr>
      <t>学院</t>
    </r>
    <r>
      <rPr>
        <sz val="10"/>
        <color theme="1"/>
        <rFont val="Tahoma"/>
        <family val="2"/>
      </rPr>
      <t>1</t>
    </r>
    <phoneticPr fontId="4" type="noConversion"/>
  </si>
  <si>
    <r>
      <rPr>
        <sz val="10"/>
        <color theme="1"/>
        <rFont val="宋体"/>
        <family val="3"/>
        <charset val="134"/>
      </rPr>
      <t>校区</t>
    </r>
    <r>
      <rPr>
        <sz val="10"/>
        <color theme="1"/>
        <rFont val="Tahoma"/>
        <family val="2"/>
      </rPr>
      <t>1</t>
    </r>
    <phoneticPr fontId="4" type="noConversion"/>
  </si>
  <si>
    <t>基础数学课程和计算机课程成绩1</t>
    <phoneticPr fontId="4" type="noConversion"/>
  </si>
  <si>
    <t>参加过何类竞赛以及获奖情况1</t>
    <phoneticPr fontId="4" type="noConversion"/>
  </si>
  <si>
    <t>团队序号</t>
    <phoneticPr fontId="4" type="noConversion"/>
  </si>
  <si>
    <t>学院2</t>
    <phoneticPr fontId="4" type="noConversion"/>
  </si>
  <si>
    <t>校区2</t>
    <phoneticPr fontId="4" type="noConversion"/>
  </si>
  <si>
    <t>基础数学课程和计算机课程成绩2</t>
    <phoneticPr fontId="4" type="noConversion"/>
  </si>
  <si>
    <t>参加过何类竞赛以及获奖情况2</t>
    <phoneticPr fontId="4" type="noConversion"/>
  </si>
  <si>
    <t>学院3</t>
    <phoneticPr fontId="4" type="noConversion"/>
  </si>
  <si>
    <t>校区3</t>
    <phoneticPr fontId="4" type="noConversion"/>
  </si>
  <si>
    <t>基础数学课程和计算机课程成绩3</t>
    <phoneticPr fontId="4" type="noConversion"/>
  </si>
  <si>
    <t>参加过何类竞赛以及获奖情况3</t>
    <phoneticPr fontId="4" type="noConversion"/>
  </si>
  <si>
    <t>姓名3</t>
    <phoneticPr fontId="4" type="noConversion"/>
  </si>
  <si>
    <r>
      <rPr>
        <sz val="10"/>
        <rFont val="宋体"/>
        <family val="3"/>
        <charset val="134"/>
      </rPr>
      <t>性别</t>
    </r>
    <r>
      <rPr>
        <sz val="10"/>
        <rFont val="Tahoma"/>
        <family val="2"/>
      </rPr>
      <t>3</t>
    </r>
    <phoneticPr fontId="4" type="noConversion"/>
  </si>
  <si>
    <t>姓名2</t>
    <phoneticPr fontId="4" type="noConversion"/>
  </si>
  <si>
    <r>
      <rPr>
        <sz val="10"/>
        <rFont val="宋体"/>
        <family val="3"/>
        <charset val="134"/>
      </rPr>
      <t>性别</t>
    </r>
    <r>
      <rPr>
        <sz val="10"/>
        <rFont val="Tahoma"/>
        <family val="2"/>
      </rPr>
      <t>2</t>
    </r>
    <phoneticPr fontId="4" type="noConversion"/>
  </si>
  <si>
    <t>姓名1</t>
    <phoneticPr fontId="4" type="noConversion"/>
  </si>
  <si>
    <r>
      <rPr>
        <sz val="10"/>
        <rFont val="宋体"/>
        <family val="3"/>
        <charset val="134"/>
      </rPr>
      <t>性别</t>
    </r>
    <r>
      <rPr>
        <sz val="10"/>
        <rFont val="Tahoma"/>
        <family val="2"/>
      </rPr>
      <t>1</t>
    </r>
    <phoneticPr fontId="4" type="noConversion"/>
  </si>
</sst>
</file>

<file path=xl/styles.xml><?xml version="1.0" encoding="utf-8"?>
<styleSheet xmlns="http://schemas.openxmlformats.org/spreadsheetml/2006/main">
  <numFmts count="2">
    <numFmt numFmtId="176" formatCode="0_ "/>
    <numFmt numFmtId="177" formatCode="0_);\(0\)"/>
  </numFmts>
  <fonts count="14">
    <font>
      <sz val="11"/>
      <color theme="1"/>
      <name val="宋体"/>
      <charset val="134"/>
      <scheme val="minor"/>
    </font>
    <font>
      <sz val="10"/>
      <name val="Tahoma"/>
      <family val="2"/>
    </font>
    <font>
      <sz val="10"/>
      <name val="宋体"/>
      <family val="3"/>
      <charset val="134"/>
    </font>
    <font>
      <u/>
      <sz val="10"/>
      <color theme="10"/>
      <name val="Arial"/>
      <family val="2"/>
    </font>
    <font>
      <sz val="9"/>
      <name val="宋体"/>
      <family val="3"/>
      <charset val="134"/>
      <scheme val="minor"/>
    </font>
    <font>
      <sz val="10"/>
      <color theme="1"/>
      <name val="Arial"/>
      <family val="2"/>
    </font>
    <font>
      <sz val="10"/>
      <name val="Arial"/>
      <family val="2"/>
    </font>
    <font>
      <sz val="10"/>
      <color rgb="FF000000"/>
      <name val="宋体"/>
      <family val="3"/>
      <charset val="134"/>
    </font>
    <font>
      <u/>
      <sz val="11"/>
      <color theme="10"/>
      <name val="宋体"/>
      <family val="3"/>
      <charset val="134"/>
      <scheme val="minor"/>
    </font>
    <font>
      <sz val="10"/>
      <color theme="1"/>
      <name val="宋体"/>
      <family val="3"/>
      <charset val="134"/>
      <scheme val="minor"/>
    </font>
    <font>
      <sz val="10"/>
      <color theme="10"/>
      <name val="Arial"/>
      <family val="2"/>
    </font>
    <font>
      <sz val="10"/>
      <name val="瀹嬩綋"/>
      <family val="3"/>
      <charset val="134"/>
    </font>
    <font>
      <sz val="10"/>
      <color theme="1"/>
      <name val="Tahoma"/>
      <family val="2"/>
    </font>
    <font>
      <sz val="10"/>
      <color theme="1"/>
      <name val="宋体"/>
      <family val="3"/>
      <charset val="134"/>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49" fontId="2" fillId="0" borderId="0" xfId="0" applyNumberFormat="1" applyFont="1" applyFill="1" applyBorder="1" applyAlignment="1">
      <alignment horizontal="left"/>
    </xf>
    <xf numFmtId="49"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176" fontId="1" fillId="0" borderId="0" xfId="0" applyNumberFormat="1" applyFont="1" applyFill="1" applyBorder="1" applyAlignment="1">
      <alignment horizontal="left"/>
    </xf>
    <xf numFmtId="177" fontId="1" fillId="0" borderId="0" xfId="0" applyNumberFormat="1" applyFont="1" applyFill="1" applyBorder="1" applyAlignment="1">
      <alignment horizontal="left"/>
    </xf>
    <xf numFmtId="0" fontId="5" fillId="0" borderId="0" xfId="1" applyNumberFormat="1" applyFont="1" applyFill="1" applyBorder="1" applyAlignment="1">
      <alignment horizontal="left"/>
    </xf>
    <xf numFmtId="49"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49" fontId="9" fillId="0" borderId="0" xfId="0" applyNumberFormat="1" applyFont="1" applyFill="1" applyBorder="1" applyAlignment="1">
      <alignment horizontal="left"/>
    </xf>
    <xf numFmtId="176" fontId="9" fillId="0" borderId="0" xfId="0" applyNumberFormat="1" applyFont="1" applyFill="1" applyBorder="1" applyAlignment="1">
      <alignment horizontal="left"/>
    </xf>
    <xf numFmtId="176" fontId="7" fillId="0" borderId="0" xfId="0" applyNumberFormat="1"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xf>
    <xf numFmtId="177"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left" vertical="center"/>
    </xf>
    <xf numFmtId="49" fontId="1" fillId="0" borderId="0" xfId="0" applyNumberFormat="1" applyFont="1" applyFill="1" applyBorder="1" applyAlignment="1">
      <alignment horizontal="left" wrapText="1"/>
    </xf>
    <xf numFmtId="49" fontId="9" fillId="0" borderId="0" xfId="0" applyNumberFormat="1" applyFont="1" applyBorder="1" applyAlignment="1">
      <alignment horizontal="left" vertical="center"/>
    </xf>
    <xf numFmtId="0" fontId="2" fillId="0" borderId="0" xfId="0" applyFont="1" applyFill="1" applyBorder="1" applyAlignment="1">
      <alignment horizontal="left" vertical="center"/>
    </xf>
    <xf numFmtId="0" fontId="10" fillId="0" borderId="0" xfId="1" applyFont="1" applyBorder="1" applyAlignment="1">
      <alignment horizontal="left"/>
    </xf>
    <xf numFmtId="0" fontId="1" fillId="0" borderId="0" xfId="0" applyFont="1" applyBorder="1" applyAlignment="1">
      <alignment horizontal="left"/>
    </xf>
    <xf numFmtId="0" fontId="11" fillId="0" borderId="0" xfId="0" applyFont="1" applyBorder="1" applyAlignment="1">
      <alignment horizontal="left"/>
    </xf>
    <xf numFmtId="0" fontId="6" fillId="0" borderId="0" xfId="0" applyFont="1" applyBorder="1" applyAlignment="1">
      <alignment horizontal="left"/>
    </xf>
    <xf numFmtId="0" fontId="12" fillId="0" borderId="0" xfId="0" applyNumberFormat="1" applyFont="1" applyFill="1" applyBorder="1" applyAlignment="1">
      <alignment horizontal="left"/>
    </xf>
    <xf numFmtId="0" fontId="5" fillId="0" borderId="0" xfId="1" applyNumberFormat="1" applyFont="1" applyFill="1" applyBorder="1" applyAlignment="1" applyProtection="1">
      <alignment horizontal="left"/>
    </xf>
    <xf numFmtId="0" fontId="5" fillId="0" borderId="0" xfId="1" applyFont="1" applyBorder="1" applyAlignment="1">
      <alignment horizontal="left"/>
    </xf>
    <xf numFmtId="49" fontId="5" fillId="0" borderId="0" xfId="1" applyNumberFormat="1" applyFont="1" applyFill="1" applyBorder="1" applyAlignment="1" applyProtection="1">
      <alignment horizontal="left"/>
    </xf>
    <xf numFmtId="49" fontId="5" fillId="0" borderId="0" xfId="1"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5" fillId="0" borderId="0" xfId="1" applyNumberFormat="1" applyFont="1" applyFill="1" applyBorder="1" applyAlignment="1" applyProtection="1">
      <alignment horizontal="left"/>
      <protection locked="0"/>
    </xf>
    <xf numFmtId="0" fontId="5" fillId="0" borderId="0" xfId="1" applyFont="1" applyBorder="1" applyAlignment="1" applyProtection="1">
      <alignment horizontal="left"/>
      <protection locked="0"/>
    </xf>
    <xf numFmtId="0" fontId="5" fillId="0" borderId="0" xfId="1" applyNumberFormat="1" applyFont="1" applyFill="1" applyBorder="1" applyAlignment="1">
      <alignment horizontal="left" vertical="center"/>
    </xf>
    <xf numFmtId="0" fontId="9" fillId="0" borderId="0" xfId="2" applyNumberFormat="1" applyFont="1" applyFill="1" applyBorder="1" applyAlignment="1">
      <alignment horizontal="left"/>
    </xf>
    <xf numFmtId="49" fontId="1" fillId="0" borderId="0" xfId="0" applyNumberFormat="1" applyFont="1" applyBorder="1" applyAlignment="1">
      <alignment horizontal="left"/>
    </xf>
  </cellXfs>
  <cellStyles count="3">
    <cellStyle name="Hyperlink" xfId="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53"/>
  <sheetViews>
    <sheetView tabSelected="1" workbookViewId="0">
      <selection activeCell="A2" sqref="A2"/>
    </sheetView>
  </sheetViews>
  <sheetFormatPr defaultColWidth="9" defaultRowHeight="12"/>
  <cols>
    <col min="1" max="2" width="9" style="9"/>
    <col min="3" max="3" width="8.75" style="10" customWidth="1"/>
    <col min="4" max="4" width="24.375" style="10" bestFit="1" customWidth="1"/>
    <col min="5" max="5" width="16" style="10" customWidth="1"/>
    <col min="6" max="6" width="8.75" style="11" customWidth="1"/>
    <col min="7" max="7" width="13.125" style="9" customWidth="1"/>
    <col min="8" max="10" width="17.25" style="9" customWidth="1"/>
    <col min="11" max="11" width="25.75" style="9" bestFit="1" customWidth="1"/>
    <col min="12" max="12" width="25.75" style="9" customWidth="1"/>
    <col min="13" max="13" width="5.625" style="9" bestFit="1" customWidth="1"/>
    <col min="14" max="14" width="6.375" style="10" bestFit="1" customWidth="1"/>
    <col min="15" max="15" width="16.875" style="10" bestFit="1" customWidth="1"/>
    <col min="16" max="16" width="13.125" style="10" customWidth="1"/>
    <col min="17" max="17" width="8.75" style="15" customWidth="1"/>
    <col min="18" max="18" width="13.125" style="9" customWidth="1"/>
    <col min="19" max="19" width="21.5" style="9" bestFit="1" customWidth="1"/>
    <col min="20" max="20" width="8.75" style="10" customWidth="1"/>
    <col min="21" max="21" width="5.625" style="9" bestFit="1" customWidth="1"/>
    <col min="22" max="22" width="26" style="10" bestFit="1" customWidth="1"/>
    <col min="23" max="23" width="25" style="10" bestFit="1" customWidth="1"/>
    <col min="24" max="24" width="5.625" style="10" bestFit="1" customWidth="1"/>
    <col min="25" max="25" width="5.625" style="11" bestFit="1" customWidth="1"/>
    <col min="26" max="26" width="25" style="9" bestFit="1" customWidth="1"/>
    <col min="27" max="27" width="13.125" style="10" customWidth="1"/>
    <col min="28" max="32" width="9" style="9"/>
    <col min="33" max="33" width="26.75" style="9" bestFit="1" customWidth="1"/>
    <col min="34" max="34" width="25" style="9" bestFit="1" customWidth="1"/>
    <col min="35" max="248" width="9" style="9"/>
    <col min="249" max="252" width="8.75" style="9" customWidth="1"/>
    <col min="253" max="253" width="14.25" style="9" customWidth="1"/>
    <col min="254" max="254" width="13.125" style="9" customWidth="1"/>
    <col min="255" max="256" width="8.75" style="9" customWidth="1"/>
    <col min="257" max="258" width="13.125" style="9" customWidth="1"/>
    <col min="259" max="259" width="8.75" style="9" customWidth="1"/>
    <col min="260" max="260" width="13.125" style="9" customWidth="1"/>
    <col min="261" max="261" width="17.25" style="9" customWidth="1"/>
    <col min="262" max="262" width="16" style="9" customWidth="1"/>
    <col min="263" max="263" width="8.75" style="9" customWidth="1"/>
    <col min="264" max="265" width="13.125" style="9" customWidth="1"/>
    <col min="266" max="266" width="8.75" style="9" customWidth="1"/>
    <col min="267" max="268" width="13.125" style="9" customWidth="1"/>
    <col min="269" max="270" width="8.75" style="9" customWidth="1"/>
    <col min="271" max="272" width="13.125" style="9" customWidth="1"/>
    <col min="273" max="273" width="8.75" style="9" customWidth="1"/>
    <col min="274" max="274" width="13.125" style="9" customWidth="1"/>
    <col min="275" max="275" width="16.125" style="9" customWidth="1"/>
    <col min="276" max="276" width="13.625" style="9" customWidth="1"/>
    <col min="277" max="278" width="8.75" style="9" customWidth="1"/>
    <col min="279" max="281" width="13.125" style="9" customWidth="1"/>
    <col min="282" max="504" width="9" style="9"/>
    <col min="505" max="508" width="8.75" style="9" customWidth="1"/>
    <col min="509" max="509" width="14.25" style="9" customWidth="1"/>
    <col min="510" max="510" width="13.125" style="9" customWidth="1"/>
    <col min="511" max="512" width="8.75" style="9" customWidth="1"/>
    <col min="513" max="514" width="13.125" style="9" customWidth="1"/>
    <col min="515" max="515" width="8.75" style="9" customWidth="1"/>
    <col min="516" max="516" width="13.125" style="9" customWidth="1"/>
    <col min="517" max="517" width="17.25" style="9" customWidth="1"/>
    <col min="518" max="518" width="16" style="9" customWidth="1"/>
    <col min="519" max="519" width="8.75" style="9" customWidth="1"/>
    <col min="520" max="521" width="13.125" style="9" customWidth="1"/>
    <col min="522" max="522" width="8.75" style="9" customWidth="1"/>
    <col min="523" max="524" width="13.125" style="9" customWidth="1"/>
    <col min="525" max="526" width="8.75" style="9" customWidth="1"/>
    <col min="527" max="528" width="13.125" style="9" customWidth="1"/>
    <col min="529" max="529" width="8.75" style="9" customWidth="1"/>
    <col min="530" max="530" width="13.125" style="9" customWidth="1"/>
    <col min="531" max="531" width="16.125" style="9" customWidth="1"/>
    <col min="532" max="532" width="13.625" style="9" customWidth="1"/>
    <col min="533" max="534" width="8.75" style="9" customWidth="1"/>
    <col min="535" max="537" width="13.125" style="9" customWidth="1"/>
    <col min="538" max="760" width="9" style="9"/>
    <col min="761" max="764" width="8.75" style="9" customWidth="1"/>
    <col min="765" max="765" width="14.25" style="9" customWidth="1"/>
    <col min="766" max="766" width="13.125" style="9" customWidth="1"/>
    <col min="767" max="768" width="8.75" style="9" customWidth="1"/>
    <col min="769" max="770" width="13.125" style="9" customWidth="1"/>
    <col min="771" max="771" width="8.75" style="9" customWidth="1"/>
    <col min="772" max="772" width="13.125" style="9" customWidth="1"/>
    <col min="773" max="773" width="17.25" style="9" customWidth="1"/>
    <col min="774" max="774" width="16" style="9" customWidth="1"/>
    <col min="775" max="775" width="8.75" style="9" customWidth="1"/>
    <col min="776" max="777" width="13.125" style="9" customWidth="1"/>
    <col min="778" max="778" width="8.75" style="9" customWidth="1"/>
    <col min="779" max="780" width="13.125" style="9" customWidth="1"/>
    <col min="781" max="782" width="8.75" style="9" customWidth="1"/>
    <col min="783" max="784" width="13.125" style="9" customWidth="1"/>
    <col min="785" max="785" width="8.75" style="9" customWidth="1"/>
    <col min="786" max="786" width="13.125" style="9" customWidth="1"/>
    <col min="787" max="787" width="16.125" style="9" customWidth="1"/>
    <col min="788" max="788" width="13.625" style="9" customWidth="1"/>
    <col min="789" max="790" width="8.75" style="9" customWidth="1"/>
    <col min="791" max="793" width="13.125" style="9" customWidth="1"/>
    <col min="794" max="1016" width="9" style="9"/>
    <col min="1017" max="1020" width="8.75" style="9" customWidth="1"/>
    <col min="1021" max="1021" width="14.25" style="9" customWidth="1"/>
    <col min="1022" max="1022" width="13.125" style="9" customWidth="1"/>
    <col min="1023" max="1024" width="8.75" style="9" customWidth="1"/>
    <col min="1025" max="1026" width="13.125" style="9" customWidth="1"/>
    <col min="1027" max="1027" width="8.75" style="9" customWidth="1"/>
    <col min="1028" max="1028" width="13.125" style="9" customWidth="1"/>
    <col min="1029" max="1029" width="17.25" style="9" customWidth="1"/>
    <col min="1030" max="1030" width="16" style="9" customWidth="1"/>
    <col min="1031" max="1031" width="8.75" style="9" customWidth="1"/>
    <col min="1032" max="1033" width="13.125" style="9" customWidth="1"/>
    <col min="1034" max="1034" width="8.75" style="9" customWidth="1"/>
    <col min="1035" max="1036" width="13.125" style="9" customWidth="1"/>
    <col min="1037" max="1038" width="8.75" style="9" customWidth="1"/>
    <col min="1039" max="1040" width="13.125" style="9" customWidth="1"/>
    <col min="1041" max="1041" width="8.75" style="9" customWidth="1"/>
    <col min="1042" max="1042" width="13.125" style="9" customWidth="1"/>
    <col min="1043" max="1043" width="16.125" style="9" customWidth="1"/>
    <col min="1044" max="1044" width="13.625" style="9" customWidth="1"/>
    <col min="1045" max="1046" width="8.75" style="9" customWidth="1"/>
    <col min="1047" max="1049" width="13.125" style="9" customWidth="1"/>
    <col min="1050" max="1272" width="9" style="9"/>
    <col min="1273" max="1276" width="8.75" style="9" customWidth="1"/>
    <col min="1277" max="1277" width="14.25" style="9" customWidth="1"/>
    <col min="1278" max="1278" width="13.125" style="9" customWidth="1"/>
    <col min="1279" max="1280" width="8.75" style="9" customWidth="1"/>
    <col min="1281" max="1282" width="13.125" style="9" customWidth="1"/>
    <col min="1283" max="1283" width="8.75" style="9" customWidth="1"/>
    <col min="1284" max="1284" width="13.125" style="9" customWidth="1"/>
    <col min="1285" max="1285" width="17.25" style="9" customWidth="1"/>
    <col min="1286" max="1286" width="16" style="9" customWidth="1"/>
    <col min="1287" max="1287" width="8.75" style="9" customWidth="1"/>
    <col min="1288" max="1289" width="13.125" style="9" customWidth="1"/>
    <col min="1290" max="1290" width="8.75" style="9" customWidth="1"/>
    <col min="1291" max="1292" width="13.125" style="9" customWidth="1"/>
    <col min="1293" max="1294" width="8.75" style="9" customWidth="1"/>
    <col min="1295" max="1296" width="13.125" style="9" customWidth="1"/>
    <col min="1297" max="1297" width="8.75" style="9" customWidth="1"/>
    <col min="1298" max="1298" width="13.125" style="9" customWidth="1"/>
    <col min="1299" max="1299" width="16.125" style="9" customWidth="1"/>
    <col min="1300" max="1300" width="13.625" style="9" customWidth="1"/>
    <col min="1301" max="1302" width="8.75" style="9" customWidth="1"/>
    <col min="1303" max="1305" width="13.125" style="9" customWidth="1"/>
    <col min="1306" max="1528" width="9" style="9"/>
    <col min="1529" max="1532" width="8.75" style="9" customWidth="1"/>
    <col min="1533" max="1533" width="14.25" style="9" customWidth="1"/>
    <col min="1534" max="1534" width="13.125" style="9" customWidth="1"/>
    <col min="1535" max="1536" width="8.75" style="9" customWidth="1"/>
    <col min="1537" max="1538" width="13.125" style="9" customWidth="1"/>
    <col min="1539" max="1539" width="8.75" style="9" customWidth="1"/>
    <col min="1540" max="1540" width="13.125" style="9" customWidth="1"/>
    <col min="1541" max="1541" width="17.25" style="9" customWidth="1"/>
    <col min="1542" max="1542" width="16" style="9" customWidth="1"/>
    <col min="1543" max="1543" width="8.75" style="9" customWidth="1"/>
    <col min="1544" max="1545" width="13.125" style="9" customWidth="1"/>
    <col min="1546" max="1546" width="8.75" style="9" customWidth="1"/>
    <col min="1547" max="1548" width="13.125" style="9" customWidth="1"/>
    <col min="1549" max="1550" width="8.75" style="9" customWidth="1"/>
    <col min="1551" max="1552" width="13.125" style="9" customWidth="1"/>
    <col min="1553" max="1553" width="8.75" style="9" customWidth="1"/>
    <col min="1554" max="1554" width="13.125" style="9" customWidth="1"/>
    <col min="1555" max="1555" width="16.125" style="9" customWidth="1"/>
    <col min="1556" max="1556" width="13.625" style="9" customWidth="1"/>
    <col min="1557" max="1558" width="8.75" style="9" customWidth="1"/>
    <col min="1559" max="1561" width="13.125" style="9" customWidth="1"/>
    <col min="1562" max="1784" width="9" style="9"/>
    <col min="1785" max="1788" width="8.75" style="9" customWidth="1"/>
    <col min="1789" max="1789" width="14.25" style="9" customWidth="1"/>
    <col min="1790" max="1790" width="13.125" style="9" customWidth="1"/>
    <col min="1791" max="1792" width="8.75" style="9" customWidth="1"/>
    <col min="1793" max="1794" width="13.125" style="9" customWidth="1"/>
    <col min="1795" max="1795" width="8.75" style="9" customWidth="1"/>
    <col min="1796" max="1796" width="13.125" style="9" customWidth="1"/>
    <col min="1797" max="1797" width="17.25" style="9" customWidth="1"/>
    <col min="1798" max="1798" width="16" style="9" customWidth="1"/>
    <col min="1799" max="1799" width="8.75" style="9" customWidth="1"/>
    <col min="1800" max="1801" width="13.125" style="9" customWidth="1"/>
    <col min="1802" max="1802" width="8.75" style="9" customWidth="1"/>
    <col min="1803" max="1804" width="13.125" style="9" customWidth="1"/>
    <col min="1805" max="1806" width="8.75" style="9" customWidth="1"/>
    <col min="1807" max="1808" width="13.125" style="9" customWidth="1"/>
    <col min="1809" max="1809" width="8.75" style="9" customWidth="1"/>
    <col min="1810" max="1810" width="13.125" style="9" customWidth="1"/>
    <col min="1811" max="1811" width="16.125" style="9" customWidth="1"/>
    <col min="1812" max="1812" width="13.625" style="9" customWidth="1"/>
    <col min="1813" max="1814" width="8.75" style="9" customWidth="1"/>
    <col min="1815" max="1817" width="13.125" style="9" customWidth="1"/>
    <col min="1818" max="2040" width="9" style="9"/>
    <col min="2041" max="2044" width="8.75" style="9" customWidth="1"/>
    <col min="2045" max="2045" width="14.25" style="9" customWidth="1"/>
    <col min="2046" max="2046" width="13.125" style="9" customWidth="1"/>
    <col min="2047" max="2048" width="8.75" style="9" customWidth="1"/>
    <col min="2049" max="2050" width="13.125" style="9" customWidth="1"/>
    <col min="2051" max="2051" width="8.75" style="9" customWidth="1"/>
    <col min="2052" max="2052" width="13.125" style="9" customWidth="1"/>
    <col min="2053" max="2053" width="17.25" style="9" customWidth="1"/>
    <col min="2054" max="2054" width="16" style="9" customWidth="1"/>
    <col min="2055" max="2055" width="8.75" style="9" customWidth="1"/>
    <col min="2056" max="2057" width="13.125" style="9" customWidth="1"/>
    <col min="2058" max="2058" width="8.75" style="9" customWidth="1"/>
    <col min="2059" max="2060" width="13.125" style="9" customWidth="1"/>
    <col min="2061" max="2062" width="8.75" style="9" customWidth="1"/>
    <col min="2063" max="2064" width="13.125" style="9" customWidth="1"/>
    <col min="2065" max="2065" width="8.75" style="9" customWidth="1"/>
    <col min="2066" max="2066" width="13.125" style="9" customWidth="1"/>
    <col min="2067" max="2067" width="16.125" style="9" customWidth="1"/>
    <col min="2068" max="2068" width="13.625" style="9" customWidth="1"/>
    <col min="2069" max="2070" width="8.75" style="9" customWidth="1"/>
    <col min="2071" max="2073" width="13.125" style="9" customWidth="1"/>
    <col min="2074" max="2296" width="9" style="9"/>
    <col min="2297" max="2300" width="8.75" style="9" customWidth="1"/>
    <col min="2301" max="2301" width="14.25" style="9" customWidth="1"/>
    <col min="2302" max="2302" width="13.125" style="9" customWidth="1"/>
    <col min="2303" max="2304" width="8.75" style="9" customWidth="1"/>
    <col min="2305" max="2306" width="13.125" style="9" customWidth="1"/>
    <col min="2307" max="2307" width="8.75" style="9" customWidth="1"/>
    <col min="2308" max="2308" width="13.125" style="9" customWidth="1"/>
    <col min="2309" max="2309" width="17.25" style="9" customWidth="1"/>
    <col min="2310" max="2310" width="16" style="9" customWidth="1"/>
    <col min="2311" max="2311" width="8.75" style="9" customWidth="1"/>
    <col min="2312" max="2313" width="13.125" style="9" customWidth="1"/>
    <col min="2314" max="2314" width="8.75" style="9" customWidth="1"/>
    <col min="2315" max="2316" width="13.125" style="9" customWidth="1"/>
    <col min="2317" max="2318" width="8.75" style="9" customWidth="1"/>
    <col min="2319" max="2320" width="13.125" style="9" customWidth="1"/>
    <col min="2321" max="2321" width="8.75" style="9" customWidth="1"/>
    <col min="2322" max="2322" width="13.125" style="9" customWidth="1"/>
    <col min="2323" max="2323" width="16.125" style="9" customWidth="1"/>
    <col min="2324" max="2324" width="13.625" style="9" customWidth="1"/>
    <col min="2325" max="2326" width="8.75" style="9" customWidth="1"/>
    <col min="2327" max="2329" width="13.125" style="9" customWidth="1"/>
    <col min="2330" max="2552" width="9" style="9"/>
    <col min="2553" max="2556" width="8.75" style="9" customWidth="1"/>
    <col min="2557" max="2557" width="14.25" style="9" customWidth="1"/>
    <col min="2558" max="2558" width="13.125" style="9" customWidth="1"/>
    <col min="2559" max="2560" width="8.75" style="9" customWidth="1"/>
    <col min="2561" max="2562" width="13.125" style="9" customWidth="1"/>
    <col min="2563" max="2563" width="8.75" style="9" customWidth="1"/>
    <col min="2564" max="2564" width="13.125" style="9" customWidth="1"/>
    <col min="2565" max="2565" width="17.25" style="9" customWidth="1"/>
    <col min="2566" max="2566" width="16" style="9" customWidth="1"/>
    <col min="2567" max="2567" width="8.75" style="9" customWidth="1"/>
    <col min="2568" max="2569" width="13.125" style="9" customWidth="1"/>
    <col min="2570" max="2570" width="8.75" style="9" customWidth="1"/>
    <col min="2571" max="2572" width="13.125" style="9" customWidth="1"/>
    <col min="2573" max="2574" width="8.75" style="9" customWidth="1"/>
    <col min="2575" max="2576" width="13.125" style="9" customWidth="1"/>
    <col min="2577" max="2577" width="8.75" style="9" customWidth="1"/>
    <col min="2578" max="2578" width="13.125" style="9" customWidth="1"/>
    <col min="2579" max="2579" width="16.125" style="9" customWidth="1"/>
    <col min="2580" max="2580" width="13.625" style="9" customWidth="1"/>
    <col min="2581" max="2582" width="8.75" style="9" customWidth="1"/>
    <col min="2583" max="2585" width="13.125" style="9" customWidth="1"/>
    <col min="2586" max="2808" width="9" style="9"/>
    <col min="2809" max="2812" width="8.75" style="9" customWidth="1"/>
    <col min="2813" max="2813" width="14.25" style="9" customWidth="1"/>
    <col min="2814" max="2814" width="13.125" style="9" customWidth="1"/>
    <col min="2815" max="2816" width="8.75" style="9" customWidth="1"/>
    <col min="2817" max="2818" width="13.125" style="9" customWidth="1"/>
    <col min="2819" max="2819" width="8.75" style="9" customWidth="1"/>
    <col min="2820" max="2820" width="13.125" style="9" customWidth="1"/>
    <col min="2821" max="2821" width="17.25" style="9" customWidth="1"/>
    <col min="2822" max="2822" width="16" style="9" customWidth="1"/>
    <col min="2823" max="2823" width="8.75" style="9" customWidth="1"/>
    <col min="2824" max="2825" width="13.125" style="9" customWidth="1"/>
    <col min="2826" max="2826" width="8.75" style="9" customWidth="1"/>
    <col min="2827" max="2828" width="13.125" style="9" customWidth="1"/>
    <col min="2829" max="2830" width="8.75" style="9" customWidth="1"/>
    <col min="2831" max="2832" width="13.125" style="9" customWidth="1"/>
    <col min="2833" max="2833" width="8.75" style="9" customWidth="1"/>
    <col min="2834" max="2834" width="13.125" style="9" customWidth="1"/>
    <col min="2835" max="2835" width="16.125" style="9" customWidth="1"/>
    <col min="2836" max="2836" width="13.625" style="9" customWidth="1"/>
    <col min="2837" max="2838" width="8.75" style="9" customWidth="1"/>
    <col min="2839" max="2841" width="13.125" style="9" customWidth="1"/>
    <col min="2842" max="3064" width="9" style="9"/>
    <col min="3065" max="3068" width="8.75" style="9" customWidth="1"/>
    <col min="3069" max="3069" width="14.25" style="9" customWidth="1"/>
    <col min="3070" max="3070" width="13.125" style="9" customWidth="1"/>
    <col min="3071" max="3072" width="8.75" style="9" customWidth="1"/>
    <col min="3073" max="3074" width="13.125" style="9" customWidth="1"/>
    <col min="3075" max="3075" width="8.75" style="9" customWidth="1"/>
    <col min="3076" max="3076" width="13.125" style="9" customWidth="1"/>
    <col min="3077" max="3077" width="17.25" style="9" customWidth="1"/>
    <col min="3078" max="3078" width="16" style="9" customWidth="1"/>
    <col min="3079" max="3079" width="8.75" style="9" customWidth="1"/>
    <col min="3080" max="3081" width="13.125" style="9" customWidth="1"/>
    <col min="3082" max="3082" width="8.75" style="9" customWidth="1"/>
    <col min="3083" max="3084" width="13.125" style="9" customWidth="1"/>
    <col min="3085" max="3086" width="8.75" style="9" customWidth="1"/>
    <col min="3087" max="3088" width="13.125" style="9" customWidth="1"/>
    <col min="3089" max="3089" width="8.75" style="9" customWidth="1"/>
    <col min="3090" max="3090" width="13.125" style="9" customWidth="1"/>
    <col min="3091" max="3091" width="16.125" style="9" customWidth="1"/>
    <col min="3092" max="3092" width="13.625" style="9" customWidth="1"/>
    <col min="3093" max="3094" width="8.75" style="9" customWidth="1"/>
    <col min="3095" max="3097" width="13.125" style="9" customWidth="1"/>
    <col min="3098" max="3320" width="9" style="9"/>
    <col min="3321" max="3324" width="8.75" style="9" customWidth="1"/>
    <col min="3325" max="3325" width="14.25" style="9" customWidth="1"/>
    <col min="3326" max="3326" width="13.125" style="9" customWidth="1"/>
    <col min="3327" max="3328" width="8.75" style="9" customWidth="1"/>
    <col min="3329" max="3330" width="13.125" style="9" customWidth="1"/>
    <col min="3331" max="3331" width="8.75" style="9" customWidth="1"/>
    <col min="3332" max="3332" width="13.125" style="9" customWidth="1"/>
    <col min="3333" max="3333" width="17.25" style="9" customWidth="1"/>
    <col min="3334" max="3334" width="16" style="9" customWidth="1"/>
    <col min="3335" max="3335" width="8.75" style="9" customWidth="1"/>
    <col min="3336" max="3337" width="13.125" style="9" customWidth="1"/>
    <col min="3338" max="3338" width="8.75" style="9" customWidth="1"/>
    <col min="3339" max="3340" width="13.125" style="9" customWidth="1"/>
    <col min="3341" max="3342" width="8.75" style="9" customWidth="1"/>
    <col min="3343" max="3344" width="13.125" style="9" customWidth="1"/>
    <col min="3345" max="3345" width="8.75" style="9" customWidth="1"/>
    <col min="3346" max="3346" width="13.125" style="9" customWidth="1"/>
    <col min="3347" max="3347" width="16.125" style="9" customWidth="1"/>
    <col min="3348" max="3348" width="13.625" style="9" customWidth="1"/>
    <col min="3349" max="3350" width="8.75" style="9" customWidth="1"/>
    <col min="3351" max="3353" width="13.125" style="9" customWidth="1"/>
    <col min="3354" max="3576" width="9" style="9"/>
    <col min="3577" max="3580" width="8.75" style="9" customWidth="1"/>
    <col min="3581" max="3581" width="14.25" style="9" customWidth="1"/>
    <col min="3582" max="3582" width="13.125" style="9" customWidth="1"/>
    <col min="3583" max="3584" width="8.75" style="9" customWidth="1"/>
    <col min="3585" max="3586" width="13.125" style="9" customWidth="1"/>
    <col min="3587" max="3587" width="8.75" style="9" customWidth="1"/>
    <col min="3588" max="3588" width="13.125" style="9" customWidth="1"/>
    <col min="3589" max="3589" width="17.25" style="9" customWidth="1"/>
    <col min="3590" max="3590" width="16" style="9" customWidth="1"/>
    <col min="3591" max="3591" width="8.75" style="9" customWidth="1"/>
    <col min="3592" max="3593" width="13.125" style="9" customWidth="1"/>
    <col min="3594" max="3594" width="8.75" style="9" customWidth="1"/>
    <col min="3595" max="3596" width="13.125" style="9" customWidth="1"/>
    <col min="3597" max="3598" width="8.75" style="9" customWidth="1"/>
    <col min="3599" max="3600" width="13.125" style="9" customWidth="1"/>
    <col min="3601" max="3601" width="8.75" style="9" customWidth="1"/>
    <col min="3602" max="3602" width="13.125" style="9" customWidth="1"/>
    <col min="3603" max="3603" width="16.125" style="9" customWidth="1"/>
    <col min="3604" max="3604" width="13.625" style="9" customWidth="1"/>
    <col min="3605" max="3606" width="8.75" style="9" customWidth="1"/>
    <col min="3607" max="3609" width="13.125" style="9" customWidth="1"/>
    <col min="3610" max="3832" width="9" style="9"/>
    <col min="3833" max="3836" width="8.75" style="9" customWidth="1"/>
    <col min="3837" max="3837" width="14.25" style="9" customWidth="1"/>
    <col min="3838" max="3838" width="13.125" style="9" customWidth="1"/>
    <col min="3839" max="3840" width="8.75" style="9" customWidth="1"/>
    <col min="3841" max="3842" width="13.125" style="9" customWidth="1"/>
    <col min="3843" max="3843" width="8.75" style="9" customWidth="1"/>
    <col min="3844" max="3844" width="13.125" style="9" customWidth="1"/>
    <col min="3845" max="3845" width="17.25" style="9" customWidth="1"/>
    <col min="3846" max="3846" width="16" style="9" customWidth="1"/>
    <col min="3847" max="3847" width="8.75" style="9" customWidth="1"/>
    <col min="3848" max="3849" width="13.125" style="9" customWidth="1"/>
    <col min="3850" max="3850" width="8.75" style="9" customWidth="1"/>
    <col min="3851" max="3852" width="13.125" style="9" customWidth="1"/>
    <col min="3853" max="3854" width="8.75" style="9" customWidth="1"/>
    <col min="3855" max="3856" width="13.125" style="9" customWidth="1"/>
    <col min="3857" max="3857" width="8.75" style="9" customWidth="1"/>
    <col min="3858" max="3858" width="13.125" style="9" customWidth="1"/>
    <col min="3859" max="3859" width="16.125" style="9" customWidth="1"/>
    <col min="3860" max="3860" width="13.625" style="9" customWidth="1"/>
    <col min="3861" max="3862" width="8.75" style="9" customWidth="1"/>
    <col min="3863" max="3865" width="13.125" style="9" customWidth="1"/>
    <col min="3866" max="4088" width="9" style="9"/>
    <col min="4089" max="4092" width="8.75" style="9" customWidth="1"/>
    <col min="4093" max="4093" width="14.25" style="9" customWidth="1"/>
    <col min="4094" max="4094" width="13.125" style="9" customWidth="1"/>
    <col min="4095" max="4096" width="8.75" style="9" customWidth="1"/>
    <col min="4097" max="4098" width="13.125" style="9" customWidth="1"/>
    <col min="4099" max="4099" width="8.75" style="9" customWidth="1"/>
    <col min="4100" max="4100" width="13.125" style="9" customWidth="1"/>
    <col min="4101" max="4101" width="17.25" style="9" customWidth="1"/>
    <col min="4102" max="4102" width="16" style="9" customWidth="1"/>
    <col min="4103" max="4103" width="8.75" style="9" customWidth="1"/>
    <col min="4104" max="4105" width="13.125" style="9" customWidth="1"/>
    <col min="4106" max="4106" width="8.75" style="9" customWidth="1"/>
    <col min="4107" max="4108" width="13.125" style="9" customWidth="1"/>
    <col min="4109" max="4110" width="8.75" style="9" customWidth="1"/>
    <col min="4111" max="4112" width="13.125" style="9" customWidth="1"/>
    <col min="4113" max="4113" width="8.75" style="9" customWidth="1"/>
    <col min="4114" max="4114" width="13.125" style="9" customWidth="1"/>
    <col min="4115" max="4115" width="16.125" style="9" customWidth="1"/>
    <col min="4116" max="4116" width="13.625" style="9" customWidth="1"/>
    <col min="4117" max="4118" width="8.75" style="9" customWidth="1"/>
    <col min="4119" max="4121" width="13.125" style="9" customWidth="1"/>
    <col min="4122" max="4344" width="9" style="9"/>
    <col min="4345" max="4348" width="8.75" style="9" customWidth="1"/>
    <col min="4349" max="4349" width="14.25" style="9" customWidth="1"/>
    <col min="4350" max="4350" width="13.125" style="9" customWidth="1"/>
    <col min="4351" max="4352" width="8.75" style="9" customWidth="1"/>
    <col min="4353" max="4354" width="13.125" style="9" customWidth="1"/>
    <col min="4355" max="4355" width="8.75" style="9" customWidth="1"/>
    <col min="4356" max="4356" width="13.125" style="9" customWidth="1"/>
    <col min="4357" max="4357" width="17.25" style="9" customWidth="1"/>
    <col min="4358" max="4358" width="16" style="9" customWidth="1"/>
    <col min="4359" max="4359" width="8.75" style="9" customWidth="1"/>
    <col min="4360" max="4361" width="13.125" style="9" customWidth="1"/>
    <col min="4362" max="4362" width="8.75" style="9" customWidth="1"/>
    <col min="4363" max="4364" width="13.125" style="9" customWidth="1"/>
    <col min="4365" max="4366" width="8.75" style="9" customWidth="1"/>
    <col min="4367" max="4368" width="13.125" style="9" customWidth="1"/>
    <col min="4369" max="4369" width="8.75" style="9" customWidth="1"/>
    <col min="4370" max="4370" width="13.125" style="9" customWidth="1"/>
    <col min="4371" max="4371" width="16.125" style="9" customWidth="1"/>
    <col min="4372" max="4372" width="13.625" style="9" customWidth="1"/>
    <col min="4373" max="4374" width="8.75" style="9" customWidth="1"/>
    <col min="4375" max="4377" width="13.125" style="9" customWidth="1"/>
    <col min="4378" max="4600" width="9" style="9"/>
    <col min="4601" max="4604" width="8.75" style="9" customWidth="1"/>
    <col min="4605" max="4605" width="14.25" style="9" customWidth="1"/>
    <col min="4606" max="4606" width="13.125" style="9" customWidth="1"/>
    <col min="4607" max="4608" width="8.75" style="9" customWidth="1"/>
    <col min="4609" max="4610" width="13.125" style="9" customWidth="1"/>
    <col min="4611" max="4611" width="8.75" style="9" customWidth="1"/>
    <col min="4612" max="4612" width="13.125" style="9" customWidth="1"/>
    <col min="4613" max="4613" width="17.25" style="9" customWidth="1"/>
    <col min="4614" max="4614" width="16" style="9" customWidth="1"/>
    <col min="4615" max="4615" width="8.75" style="9" customWidth="1"/>
    <col min="4616" max="4617" width="13.125" style="9" customWidth="1"/>
    <col min="4618" max="4618" width="8.75" style="9" customWidth="1"/>
    <col min="4619" max="4620" width="13.125" style="9" customWidth="1"/>
    <col min="4621" max="4622" width="8.75" style="9" customWidth="1"/>
    <col min="4623" max="4624" width="13.125" style="9" customWidth="1"/>
    <col min="4625" max="4625" width="8.75" style="9" customWidth="1"/>
    <col min="4626" max="4626" width="13.125" style="9" customWidth="1"/>
    <col min="4627" max="4627" width="16.125" style="9" customWidth="1"/>
    <col min="4628" max="4628" width="13.625" style="9" customWidth="1"/>
    <col min="4629" max="4630" width="8.75" style="9" customWidth="1"/>
    <col min="4631" max="4633" width="13.125" style="9" customWidth="1"/>
    <col min="4634" max="4856" width="9" style="9"/>
    <col min="4857" max="4860" width="8.75" style="9" customWidth="1"/>
    <col min="4861" max="4861" width="14.25" style="9" customWidth="1"/>
    <col min="4862" max="4862" width="13.125" style="9" customWidth="1"/>
    <col min="4863" max="4864" width="8.75" style="9" customWidth="1"/>
    <col min="4865" max="4866" width="13.125" style="9" customWidth="1"/>
    <col min="4867" max="4867" width="8.75" style="9" customWidth="1"/>
    <col min="4868" max="4868" width="13.125" style="9" customWidth="1"/>
    <col min="4869" max="4869" width="17.25" style="9" customWidth="1"/>
    <col min="4870" max="4870" width="16" style="9" customWidth="1"/>
    <col min="4871" max="4871" width="8.75" style="9" customWidth="1"/>
    <col min="4872" max="4873" width="13.125" style="9" customWidth="1"/>
    <col min="4874" max="4874" width="8.75" style="9" customWidth="1"/>
    <col min="4875" max="4876" width="13.125" style="9" customWidth="1"/>
    <col min="4877" max="4878" width="8.75" style="9" customWidth="1"/>
    <col min="4879" max="4880" width="13.125" style="9" customWidth="1"/>
    <col min="4881" max="4881" width="8.75" style="9" customWidth="1"/>
    <col min="4882" max="4882" width="13.125" style="9" customWidth="1"/>
    <col min="4883" max="4883" width="16.125" style="9" customWidth="1"/>
    <col min="4884" max="4884" width="13.625" style="9" customWidth="1"/>
    <col min="4885" max="4886" width="8.75" style="9" customWidth="1"/>
    <col min="4887" max="4889" width="13.125" style="9" customWidth="1"/>
    <col min="4890" max="5112" width="9" style="9"/>
    <col min="5113" max="5116" width="8.75" style="9" customWidth="1"/>
    <col min="5117" max="5117" width="14.25" style="9" customWidth="1"/>
    <col min="5118" max="5118" width="13.125" style="9" customWidth="1"/>
    <col min="5119" max="5120" width="8.75" style="9" customWidth="1"/>
    <col min="5121" max="5122" width="13.125" style="9" customWidth="1"/>
    <col min="5123" max="5123" width="8.75" style="9" customWidth="1"/>
    <col min="5124" max="5124" width="13.125" style="9" customWidth="1"/>
    <col min="5125" max="5125" width="17.25" style="9" customWidth="1"/>
    <col min="5126" max="5126" width="16" style="9" customWidth="1"/>
    <col min="5127" max="5127" width="8.75" style="9" customWidth="1"/>
    <col min="5128" max="5129" width="13.125" style="9" customWidth="1"/>
    <col min="5130" max="5130" width="8.75" style="9" customWidth="1"/>
    <col min="5131" max="5132" width="13.125" style="9" customWidth="1"/>
    <col min="5133" max="5134" width="8.75" style="9" customWidth="1"/>
    <col min="5135" max="5136" width="13.125" style="9" customWidth="1"/>
    <col min="5137" max="5137" width="8.75" style="9" customWidth="1"/>
    <col min="5138" max="5138" width="13.125" style="9" customWidth="1"/>
    <col min="5139" max="5139" width="16.125" style="9" customWidth="1"/>
    <col min="5140" max="5140" width="13.625" style="9" customWidth="1"/>
    <col min="5141" max="5142" width="8.75" style="9" customWidth="1"/>
    <col min="5143" max="5145" width="13.125" style="9" customWidth="1"/>
    <col min="5146" max="5368" width="9" style="9"/>
    <col min="5369" max="5372" width="8.75" style="9" customWidth="1"/>
    <col min="5373" max="5373" width="14.25" style="9" customWidth="1"/>
    <col min="5374" max="5374" width="13.125" style="9" customWidth="1"/>
    <col min="5375" max="5376" width="8.75" style="9" customWidth="1"/>
    <col min="5377" max="5378" width="13.125" style="9" customWidth="1"/>
    <col min="5379" max="5379" width="8.75" style="9" customWidth="1"/>
    <col min="5380" max="5380" width="13.125" style="9" customWidth="1"/>
    <col min="5381" max="5381" width="17.25" style="9" customWidth="1"/>
    <col min="5382" max="5382" width="16" style="9" customWidth="1"/>
    <col min="5383" max="5383" width="8.75" style="9" customWidth="1"/>
    <col min="5384" max="5385" width="13.125" style="9" customWidth="1"/>
    <col min="5386" max="5386" width="8.75" style="9" customWidth="1"/>
    <col min="5387" max="5388" width="13.125" style="9" customWidth="1"/>
    <col min="5389" max="5390" width="8.75" style="9" customWidth="1"/>
    <col min="5391" max="5392" width="13.125" style="9" customWidth="1"/>
    <col min="5393" max="5393" width="8.75" style="9" customWidth="1"/>
    <col min="5394" max="5394" width="13.125" style="9" customWidth="1"/>
    <col min="5395" max="5395" width="16.125" style="9" customWidth="1"/>
    <col min="5396" max="5396" width="13.625" style="9" customWidth="1"/>
    <col min="5397" max="5398" width="8.75" style="9" customWidth="1"/>
    <col min="5399" max="5401" width="13.125" style="9" customWidth="1"/>
    <col min="5402" max="5624" width="9" style="9"/>
    <col min="5625" max="5628" width="8.75" style="9" customWidth="1"/>
    <col min="5629" max="5629" width="14.25" style="9" customWidth="1"/>
    <col min="5630" max="5630" width="13.125" style="9" customWidth="1"/>
    <col min="5631" max="5632" width="8.75" style="9" customWidth="1"/>
    <col min="5633" max="5634" width="13.125" style="9" customWidth="1"/>
    <col min="5635" max="5635" width="8.75" style="9" customWidth="1"/>
    <col min="5636" max="5636" width="13.125" style="9" customWidth="1"/>
    <col min="5637" max="5637" width="17.25" style="9" customWidth="1"/>
    <col min="5638" max="5638" width="16" style="9" customWidth="1"/>
    <col min="5639" max="5639" width="8.75" style="9" customWidth="1"/>
    <col min="5640" max="5641" width="13.125" style="9" customWidth="1"/>
    <col min="5642" max="5642" width="8.75" style="9" customWidth="1"/>
    <col min="5643" max="5644" width="13.125" style="9" customWidth="1"/>
    <col min="5645" max="5646" width="8.75" style="9" customWidth="1"/>
    <col min="5647" max="5648" width="13.125" style="9" customWidth="1"/>
    <col min="5649" max="5649" width="8.75" style="9" customWidth="1"/>
    <col min="5650" max="5650" width="13.125" style="9" customWidth="1"/>
    <col min="5651" max="5651" width="16.125" style="9" customWidth="1"/>
    <col min="5652" max="5652" width="13.625" style="9" customWidth="1"/>
    <col min="5653" max="5654" width="8.75" style="9" customWidth="1"/>
    <col min="5655" max="5657" width="13.125" style="9" customWidth="1"/>
    <col min="5658" max="5880" width="9" style="9"/>
    <col min="5881" max="5884" width="8.75" style="9" customWidth="1"/>
    <col min="5885" max="5885" width="14.25" style="9" customWidth="1"/>
    <col min="5886" max="5886" width="13.125" style="9" customWidth="1"/>
    <col min="5887" max="5888" width="8.75" style="9" customWidth="1"/>
    <col min="5889" max="5890" width="13.125" style="9" customWidth="1"/>
    <col min="5891" max="5891" width="8.75" style="9" customWidth="1"/>
    <col min="5892" max="5892" width="13.125" style="9" customWidth="1"/>
    <col min="5893" max="5893" width="17.25" style="9" customWidth="1"/>
    <col min="5894" max="5894" width="16" style="9" customWidth="1"/>
    <col min="5895" max="5895" width="8.75" style="9" customWidth="1"/>
    <col min="5896" max="5897" width="13.125" style="9" customWidth="1"/>
    <col min="5898" max="5898" width="8.75" style="9" customWidth="1"/>
    <col min="5899" max="5900" width="13.125" style="9" customWidth="1"/>
    <col min="5901" max="5902" width="8.75" style="9" customWidth="1"/>
    <col min="5903" max="5904" width="13.125" style="9" customWidth="1"/>
    <col min="5905" max="5905" width="8.75" style="9" customWidth="1"/>
    <col min="5906" max="5906" width="13.125" style="9" customWidth="1"/>
    <col min="5907" max="5907" width="16.125" style="9" customWidth="1"/>
    <col min="5908" max="5908" width="13.625" style="9" customWidth="1"/>
    <col min="5909" max="5910" width="8.75" style="9" customWidth="1"/>
    <col min="5911" max="5913" width="13.125" style="9" customWidth="1"/>
    <col min="5914" max="6136" width="9" style="9"/>
    <col min="6137" max="6140" width="8.75" style="9" customWidth="1"/>
    <col min="6141" max="6141" width="14.25" style="9" customWidth="1"/>
    <col min="6142" max="6142" width="13.125" style="9" customWidth="1"/>
    <col min="6143" max="6144" width="8.75" style="9" customWidth="1"/>
    <col min="6145" max="6146" width="13.125" style="9" customWidth="1"/>
    <col min="6147" max="6147" width="8.75" style="9" customWidth="1"/>
    <col min="6148" max="6148" width="13.125" style="9" customWidth="1"/>
    <col min="6149" max="6149" width="17.25" style="9" customWidth="1"/>
    <col min="6150" max="6150" width="16" style="9" customWidth="1"/>
    <col min="6151" max="6151" width="8.75" style="9" customWidth="1"/>
    <col min="6152" max="6153" width="13.125" style="9" customWidth="1"/>
    <col min="6154" max="6154" width="8.75" style="9" customWidth="1"/>
    <col min="6155" max="6156" width="13.125" style="9" customWidth="1"/>
    <col min="6157" max="6158" width="8.75" style="9" customWidth="1"/>
    <col min="6159" max="6160" width="13.125" style="9" customWidth="1"/>
    <col min="6161" max="6161" width="8.75" style="9" customWidth="1"/>
    <col min="6162" max="6162" width="13.125" style="9" customWidth="1"/>
    <col min="6163" max="6163" width="16.125" style="9" customWidth="1"/>
    <col min="6164" max="6164" width="13.625" style="9" customWidth="1"/>
    <col min="6165" max="6166" width="8.75" style="9" customWidth="1"/>
    <col min="6167" max="6169" width="13.125" style="9" customWidth="1"/>
    <col min="6170" max="6392" width="9" style="9"/>
    <col min="6393" max="6396" width="8.75" style="9" customWidth="1"/>
    <col min="6397" max="6397" width="14.25" style="9" customWidth="1"/>
    <col min="6398" max="6398" width="13.125" style="9" customWidth="1"/>
    <col min="6399" max="6400" width="8.75" style="9" customWidth="1"/>
    <col min="6401" max="6402" width="13.125" style="9" customWidth="1"/>
    <col min="6403" max="6403" width="8.75" style="9" customWidth="1"/>
    <col min="6404" max="6404" width="13.125" style="9" customWidth="1"/>
    <col min="6405" max="6405" width="17.25" style="9" customWidth="1"/>
    <col min="6406" max="6406" width="16" style="9" customWidth="1"/>
    <col min="6407" max="6407" width="8.75" style="9" customWidth="1"/>
    <col min="6408" max="6409" width="13.125" style="9" customWidth="1"/>
    <col min="6410" max="6410" width="8.75" style="9" customWidth="1"/>
    <col min="6411" max="6412" width="13.125" style="9" customWidth="1"/>
    <col min="6413" max="6414" width="8.75" style="9" customWidth="1"/>
    <col min="6415" max="6416" width="13.125" style="9" customWidth="1"/>
    <col min="6417" max="6417" width="8.75" style="9" customWidth="1"/>
    <col min="6418" max="6418" width="13.125" style="9" customWidth="1"/>
    <col min="6419" max="6419" width="16.125" style="9" customWidth="1"/>
    <col min="6420" max="6420" width="13.625" style="9" customWidth="1"/>
    <col min="6421" max="6422" width="8.75" style="9" customWidth="1"/>
    <col min="6423" max="6425" width="13.125" style="9" customWidth="1"/>
    <col min="6426" max="6648" width="9" style="9"/>
    <col min="6649" max="6652" width="8.75" style="9" customWidth="1"/>
    <col min="6653" max="6653" width="14.25" style="9" customWidth="1"/>
    <col min="6654" max="6654" width="13.125" style="9" customWidth="1"/>
    <col min="6655" max="6656" width="8.75" style="9" customWidth="1"/>
    <col min="6657" max="6658" width="13.125" style="9" customWidth="1"/>
    <col min="6659" max="6659" width="8.75" style="9" customWidth="1"/>
    <col min="6660" max="6660" width="13.125" style="9" customWidth="1"/>
    <col min="6661" max="6661" width="17.25" style="9" customWidth="1"/>
    <col min="6662" max="6662" width="16" style="9" customWidth="1"/>
    <col min="6663" max="6663" width="8.75" style="9" customWidth="1"/>
    <col min="6664" max="6665" width="13.125" style="9" customWidth="1"/>
    <col min="6666" max="6666" width="8.75" style="9" customWidth="1"/>
    <col min="6667" max="6668" width="13.125" style="9" customWidth="1"/>
    <col min="6669" max="6670" width="8.75" style="9" customWidth="1"/>
    <col min="6671" max="6672" width="13.125" style="9" customWidth="1"/>
    <col min="6673" max="6673" width="8.75" style="9" customWidth="1"/>
    <col min="6674" max="6674" width="13.125" style="9" customWidth="1"/>
    <col min="6675" max="6675" width="16.125" style="9" customWidth="1"/>
    <col min="6676" max="6676" width="13.625" style="9" customWidth="1"/>
    <col min="6677" max="6678" width="8.75" style="9" customWidth="1"/>
    <col min="6679" max="6681" width="13.125" style="9" customWidth="1"/>
    <col min="6682" max="6904" width="9" style="9"/>
    <col min="6905" max="6908" width="8.75" style="9" customWidth="1"/>
    <col min="6909" max="6909" width="14.25" style="9" customWidth="1"/>
    <col min="6910" max="6910" width="13.125" style="9" customWidth="1"/>
    <col min="6911" max="6912" width="8.75" style="9" customWidth="1"/>
    <col min="6913" max="6914" width="13.125" style="9" customWidth="1"/>
    <col min="6915" max="6915" width="8.75" style="9" customWidth="1"/>
    <col min="6916" max="6916" width="13.125" style="9" customWidth="1"/>
    <col min="6917" max="6917" width="17.25" style="9" customWidth="1"/>
    <col min="6918" max="6918" width="16" style="9" customWidth="1"/>
    <col min="6919" max="6919" width="8.75" style="9" customWidth="1"/>
    <col min="6920" max="6921" width="13.125" style="9" customWidth="1"/>
    <col min="6922" max="6922" width="8.75" style="9" customWidth="1"/>
    <col min="6923" max="6924" width="13.125" style="9" customWidth="1"/>
    <col min="6925" max="6926" width="8.75" style="9" customWidth="1"/>
    <col min="6927" max="6928" width="13.125" style="9" customWidth="1"/>
    <col min="6929" max="6929" width="8.75" style="9" customWidth="1"/>
    <col min="6930" max="6930" width="13.125" style="9" customWidth="1"/>
    <col min="6931" max="6931" width="16.125" style="9" customWidth="1"/>
    <col min="6932" max="6932" width="13.625" style="9" customWidth="1"/>
    <col min="6933" max="6934" width="8.75" style="9" customWidth="1"/>
    <col min="6935" max="6937" width="13.125" style="9" customWidth="1"/>
    <col min="6938" max="7160" width="9" style="9"/>
    <col min="7161" max="7164" width="8.75" style="9" customWidth="1"/>
    <col min="7165" max="7165" width="14.25" style="9" customWidth="1"/>
    <col min="7166" max="7166" width="13.125" style="9" customWidth="1"/>
    <col min="7167" max="7168" width="8.75" style="9" customWidth="1"/>
    <col min="7169" max="7170" width="13.125" style="9" customWidth="1"/>
    <col min="7171" max="7171" width="8.75" style="9" customWidth="1"/>
    <col min="7172" max="7172" width="13.125" style="9" customWidth="1"/>
    <col min="7173" max="7173" width="17.25" style="9" customWidth="1"/>
    <col min="7174" max="7174" width="16" style="9" customWidth="1"/>
    <col min="7175" max="7175" width="8.75" style="9" customWidth="1"/>
    <col min="7176" max="7177" width="13.125" style="9" customWidth="1"/>
    <col min="7178" max="7178" width="8.75" style="9" customWidth="1"/>
    <col min="7179" max="7180" width="13.125" style="9" customWidth="1"/>
    <col min="7181" max="7182" width="8.75" style="9" customWidth="1"/>
    <col min="7183" max="7184" width="13.125" style="9" customWidth="1"/>
    <col min="7185" max="7185" width="8.75" style="9" customWidth="1"/>
    <col min="7186" max="7186" width="13.125" style="9" customWidth="1"/>
    <col min="7187" max="7187" width="16.125" style="9" customWidth="1"/>
    <col min="7188" max="7188" width="13.625" style="9" customWidth="1"/>
    <col min="7189" max="7190" width="8.75" style="9" customWidth="1"/>
    <col min="7191" max="7193" width="13.125" style="9" customWidth="1"/>
    <col min="7194" max="7416" width="9" style="9"/>
    <col min="7417" max="7420" width="8.75" style="9" customWidth="1"/>
    <col min="7421" max="7421" width="14.25" style="9" customWidth="1"/>
    <col min="7422" max="7422" width="13.125" style="9" customWidth="1"/>
    <col min="7423" max="7424" width="8.75" style="9" customWidth="1"/>
    <col min="7425" max="7426" width="13.125" style="9" customWidth="1"/>
    <col min="7427" max="7427" width="8.75" style="9" customWidth="1"/>
    <col min="7428" max="7428" width="13.125" style="9" customWidth="1"/>
    <col min="7429" max="7429" width="17.25" style="9" customWidth="1"/>
    <col min="7430" max="7430" width="16" style="9" customWidth="1"/>
    <col min="7431" max="7431" width="8.75" style="9" customWidth="1"/>
    <col min="7432" max="7433" width="13.125" style="9" customWidth="1"/>
    <col min="7434" max="7434" width="8.75" style="9" customWidth="1"/>
    <col min="7435" max="7436" width="13.125" style="9" customWidth="1"/>
    <col min="7437" max="7438" width="8.75" style="9" customWidth="1"/>
    <col min="7439" max="7440" width="13.125" style="9" customWidth="1"/>
    <col min="7441" max="7441" width="8.75" style="9" customWidth="1"/>
    <col min="7442" max="7442" width="13.125" style="9" customWidth="1"/>
    <col min="7443" max="7443" width="16.125" style="9" customWidth="1"/>
    <col min="7444" max="7444" width="13.625" style="9" customWidth="1"/>
    <col min="7445" max="7446" width="8.75" style="9" customWidth="1"/>
    <col min="7447" max="7449" width="13.125" style="9" customWidth="1"/>
    <col min="7450" max="7672" width="9" style="9"/>
    <col min="7673" max="7676" width="8.75" style="9" customWidth="1"/>
    <col min="7677" max="7677" width="14.25" style="9" customWidth="1"/>
    <col min="7678" max="7678" width="13.125" style="9" customWidth="1"/>
    <col min="7679" max="7680" width="8.75" style="9" customWidth="1"/>
    <col min="7681" max="7682" width="13.125" style="9" customWidth="1"/>
    <col min="7683" max="7683" width="8.75" style="9" customWidth="1"/>
    <col min="7684" max="7684" width="13.125" style="9" customWidth="1"/>
    <col min="7685" max="7685" width="17.25" style="9" customWidth="1"/>
    <col min="7686" max="7686" width="16" style="9" customWidth="1"/>
    <col min="7687" max="7687" width="8.75" style="9" customWidth="1"/>
    <col min="7688" max="7689" width="13.125" style="9" customWidth="1"/>
    <col min="7690" max="7690" width="8.75" style="9" customWidth="1"/>
    <col min="7691" max="7692" width="13.125" style="9" customWidth="1"/>
    <col min="7693" max="7694" width="8.75" style="9" customWidth="1"/>
    <col min="7695" max="7696" width="13.125" style="9" customWidth="1"/>
    <col min="7697" max="7697" width="8.75" style="9" customWidth="1"/>
    <col min="7698" max="7698" width="13.125" style="9" customWidth="1"/>
    <col min="7699" max="7699" width="16.125" style="9" customWidth="1"/>
    <col min="7700" max="7700" width="13.625" style="9" customWidth="1"/>
    <col min="7701" max="7702" width="8.75" style="9" customWidth="1"/>
    <col min="7703" max="7705" width="13.125" style="9" customWidth="1"/>
    <col min="7706" max="7928" width="9" style="9"/>
    <col min="7929" max="7932" width="8.75" style="9" customWidth="1"/>
    <col min="7933" max="7933" width="14.25" style="9" customWidth="1"/>
    <col min="7934" max="7934" width="13.125" style="9" customWidth="1"/>
    <col min="7935" max="7936" width="8.75" style="9" customWidth="1"/>
    <col min="7937" max="7938" width="13.125" style="9" customWidth="1"/>
    <col min="7939" max="7939" width="8.75" style="9" customWidth="1"/>
    <col min="7940" max="7940" width="13.125" style="9" customWidth="1"/>
    <col min="7941" max="7941" width="17.25" style="9" customWidth="1"/>
    <col min="7942" max="7942" width="16" style="9" customWidth="1"/>
    <col min="7943" max="7943" width="8.75" style="9" customWidth="1"/>
    <col min="7944" max="7945" width="13.125" style="9" customWidth="1"/>
    <col min="7946" max="7946" width="8.75" style="9" customWidth="1"/>
    <col min="7947" max="7948" width="13.125" style="9" customWidth="1"/>
    <col min="7949" max="7950" width="8.75" style="9" customWidth="1"/>
    <col min="7951" max="7952" width="13.125" style="9" customWidth="1"/>
    <col min="7953" max="7953" width="8.75" style="9" customWidth="1"/>
    <col min="7954" max="7954" width="13.125" style="9" customWidth="1"/>
    <col min="7955" max="7955" width="16.125" style="9" customWidth="1"/>
    <col min="7956" max="7956" width="13.625" style="9" customWidth="1"/>
    <col min="7957" max="7958" width="8.75" style="9" customWidth="1"/>
    <col min="7959" max="7961" width="13.125" style="9" customWidth="1"/>
    <col min="7962" max="8184" width="9" style="9"/>
    <col min="8185" max="8188" width="8.75" style="9" customWidth="1"/>
    <col min="8189" max="8189" width="14.25" style="9" customWidth="1"/>
    <col min="8190" max="8190" width="13.125" style="9" customWidth="1"/>
    <col min="8191" max="8192" width="8.75" style="9" customWidth="1"/>
    <col min="8193" max="8194" width="13.125" style="9" customWidth="1"/>
    <col min="8195" max="8195" width="8.75" style="9" customWidth="1"/>
    <col min="8196" max="8196" width="13.125" style="9" customWidth="1"/>
    <col min="8197" max="8197" width="17.25" style="9" customWidth="1"/>
    <col min="8198" max="8198" width="16" style="9" customWidth="1"/>
    <col min="8199" max="8199" width="8.75" style="9" customWidth="1"/>
    <col min="8200" max="8201" width="13.125" style="9" customWidth="1"/>
    <col min="8202" max="8202" width="8.75" style="9" customWidth="1"/>
    <col min="8203" max="8204" width="13.125" style="9" customWidth="1"/>
    <col min="8205" max="8206" width="8.75" style="9" customWidth="1"/>
    <col min="8207" max="8208" width="13.125" style="9" customWidth="1"/>
    <col min="8209" max="8209" width="8.75" style="9" customWidth="1"/>
    <col min="8210" max="8210" width="13.125" style="9" customWidth="1"/>
    <col min="8211" max="8211" width="16.125" style="9" customWidth="1"/>
    <col min="8212" max="8212" width="13.625" style="9" customWidth="1"/>
    <col min="8213" max="8214" width="8.75" style="9" customWidth="1"/>
    <col min="8215" max="8217" width="13.125" style="9" customWidth="1"/>
    <col min="8218" max="8440" width="9" style="9"/>
    <col min="8441" max="8444" width="8.75" style="9" customWidth="1"/>
    <col min="8445" max="8445" width="14.25" style="9" customWidth="1"/>
    <col min="8446" max="8446" width="13.125" style="9" customWidth="1"/>
    <col min="8447" max="8448" width="8.75" style="9" customWidth="1"/>
    <col min="8449" max="8450" width="13.125" style="9" customWidth="1"/>
    <col min="8451" max="8451" width="8.75" style="9" customWidth="1"/>
    <col min="8452" max="8452" width="13.125" style="9" customWidth="1"/>
    <col min="8453" max="8453" width="17.25" style="9" customWidth="1"/>
    <col min="8454" max="8454" width="16" style="9" customWidth="1"/>
    <col min="8455" max="8455" width="8.75" style="9" customWidth="1"/>
    <col min="8456" max="8457" width="13.125" style="9" customWidth="1"/>
    <col min="8458" max="8458" width="8.75" style="9" customWidth="1"/>
    <col min="8459" max="8460" width="13.125" style="9" customWidth="1"/>
    <col min="8461" max="8462" width="8.75" style="9" customWidth="1"/>
    <col min="8463" max="8464" width="13.125" style="9" customWidth="1"/>
    <col min="8465" max="8465" width="8.75" style="9" customWidth="1"/>
    <col min="8466" max="8466" width="13.125" style="9" customWidth="1"/>
    <col min="8467" max="8467" width="16.125" style="9" customWidth="1"/>
    <col min="8468" max="8468" width="13.625" style="9" customWidth="1"/>
    <col min="8469" max="8470" width="8.75" style="9" customWidth="1"/>
    <col min="8471" max="8473" width="13.125" style="9" customWidth="1"/>
    <col min="8474" max="8696" width="9" style="9"/>
    <col min="8697" max="8700" width="8.75" style="9" customWidth="1"/>
    <col min="8701" max="8701" width="14.25" style="9" customWidth="1"/>
    <col min="8702" max="8702" width="13.125" style="9" customWidth="1"/>
    <col min="8703" max="8704" width="8.75" style="9" customWidth="1"/>
    <col min="8705" max="8706" width="13.125" style="9" customWidth="1"/>
    <col min="8707" max="8707" width="8.75" style="9" customWidth="1"/>
    <col min="8708" max="8708" width="13.125" style="9" customWidth="1"/>
    <col min="8709" max="8709" width="17.25" style="9" customWidth="1"/>
    <col min="8710" max="8710" width="16" style="9" customWidth="1"/>
    <col min="8711" max="8711" width="8.75" style="9" customWidth="1"/>
    <col min="8712" max="8713" width="13.125" style="9" customWidth="1"/>
    <col min="8714" max="8714" width="8.75" style="9" customWidth="1"/>
    <col min="8715" max="8716" width="13.125" style="9" customWidth="1"/>
    <col min="8717" max="8718" width="8.75" style="9" customWidth="1"/>
    <col min="8719" max="8720" width="13.125" style="9" customWidth="1"/>
    <col min="8721" max="8721" width="8.75" style="9" customWidth="1"/>
    <col min="8722" max="8722" width="13.125" style="9" customWidth="1"/>
    <col min="8723" max="8723" width="16.125" style="9" customWidth="1"/>
    <col min="8724" max="8724" width="13.625" style="9" customWidth="1"/>
    <col min="8725" max="8726" width="8.75" style="9" customWidth="1"/>
    <col min="8727" max="8729" width="13.125" style="9" customWidth="1"/>
    <col min="8730" max="8952" width="9" style="9"/>
    <col min="8953" max="8956" width="8.75" style="9" customWidth="1"/>
    <col min="8957" max="8957" width="14.25" style="9" customWidth="1"/>
    <col min="8958" max="8958" width="13.125" style="9" customWidth="1"/>
    <col min="8959" max="8960" width="8.75" style="9" customWidth="1"/>
    <col min="8961" max="8962" width="13.125" style="9" customWidth="1"/>
    <col min="8963" max="8963" width="8.75" style="9" customWidth="1"/>
    <col min="8964" max="8964" width="13.125" style="9" customWidth="1"/>
    <col min="8965" max="8965" width="17.25" style="9" customWidth="1"/>
    <col min="8966" max="8966" width="16" style="9" customWidth="1"/>
    <col min="8967" max="8967" width="8.75" style="9" customWidth="1"/>
    <col min="8968" max="8969" width="13.125" style="9" customWidth="1"/>
    <col min="8970" max="8970" width="8.75" style="9" customWidth="1"/>
    <col min="8971" max="8972" width="13.125" style="9" customWidth="1"/>
    <col min="8973" max="8974" width="8.75" style="9" customWidth="1"/>
    <col min="8975" max="8976" width="13.125" style="9" customWidth="1"/>
    <col min="8977" max="8977" width="8.75" style="9" customWidth="1"/>
    <col min="8978" max="8978" width="13.125" style="9" customWidth="1"/>
    <col min="8979" max="8979" width="16.125" style="9" customWidth="1"/>
    <col min="8980" max="8980" width="13.625" style="9" customWidth="1"/>
    <col min="8981" max="8982" width="8.75" style="9" customWidth="1"/>
    <col min="8983" max="8985" width="13.125" style="9" customWidth="1"/>
    <col min="8986" max="9208" width="9" style="9"/>
    <col min="9209" max="9212" width="8.75" style="9" customWidth="1"/>
    <col min="9213" max="9213" width="14.25" style="9" customWidth="1"/>
    <col min="9214" max="9214" width="13.125" style="9" customWidth="1"/>
    <col min="9215" max="9216" width="8.75" style="9" customWidth="1"/>
    <col min="9217" max="9218" width="13.125" style="9" customWidth="1"/>
    <col min="9219" max="9219" width="8.75" style="9" customWidth="1"/>
    <col min="9220" max="9220" width="13.125" style="9" customWidth="1"/>
    <col min="9221" max="9221" width="17.25" style="9" customWidth="1"/>
    <col min="9222" max="9222" width="16" style="9" customWidth="1"/>
    <col min="9223" max="9223" width="8.75" style="9" customWidth="1"/>
    <col min="9224" max="9225" width="13.125" style="9" customWidth="1"/>
    <col min="9226" max="9226" width="8.75" style="9" customWidth="1"/>
    <col min="9227" max="9228" width="13.125" style="9" customWidth="1"/>
    <col min="9229" max="9230" width="8.75" style="9" customWidth="1"/>
    <col min="9231" max="9232" width="13.125" style="9" customWidth="1"/>
    <col min="9233" max="9233" width="8.75" style="9" customWidth="1"/>
    <col min="9234" max="9234" width="13.125" style="9" customWidth="1"/>
    <col min="9235" max="9235" width="16.125" style="9" customWidth="1"/>
    <col min="9236" max="9236" width="13.625" style="9" customWidth="1"/>
    <col min="9237" max="9238" width="8.75" style="9" customWidth="1"/>
    <col min="9239" max="9241" width="13.125" style="9" customWidth="1"/>
    <col min="9242" max="9464" width="9" style="9"/>
    <col min="9465" max="9468" width="8.75" style="9" customWidth="1"/>
    <col min="9469" max="9469" width="14.25" style="9" customWidth="1"/>
    <col min="9470" max="9470" width="13.125" style="9" customWidth="1"/>
    <col min="9471" max="9472" width="8.75" style="9" customWidth="1"/>
    <col min="9473" max="9474" width="13.125" style="9" customWidth="1"/>
    <col min="9475" max="9475" width="8.75" style="9" customWidth="1"/>
    <col min="9476" max="9476" width="13.125" style="9" customWidth="1"/>
    <col min="9477" max="9477" width="17.25" style="9" customWidth="1"/>
    <col min="9478" max="9478" width="16" style="9" customWidth="1"/>
    <col min="9479" max="9479" width="8.75" style="9" customWidth="1"/>
    <col min="9480" max="9481" width="13.125" style="9" customWidth="1"/>
    <col min="9482" max="9482" width="8.75" style="9" customWidth="1"/>
    <col min="9483" max="9484" width="13.125" style="9" customWidth="1"/>
    <col min="9485" max="9486" width="8.75" style="9" customWidth="1"/>
    <col min="9487" max="9488" width="13.125" style="9" customWidth="1"/>
    <col min="9489" max="9489" width="8.75" style="9" customWidth="1"/>
    <col min="9490" max="9490" width="13.125" style="9" customWidth="1"/>
    <col min="9491" max="9491" width="16.125" style="9" customWidth="1"/>
    <col min="9492" max="9492" width="13.625" style="9" customWidth="1"/>
    <col min="9493" max="9494" width="8.75" style="9" customWidth="1"/>
    <col min="9495" max="9497" width="13.125" style="9" customWidth="1"/>
    <col min="9498" max="9720" width="9" style="9"/>
    <col min="9721" max="9724" width="8.75" style="9" customWidth="1"/>
    <col min="9725" max="9725" width="14.25" style="9" customWidth="1"/>
    <col min="9726" max="9726" width="13.125" style="9" customWidth="1"/>
    <col min="9727" max="9728" width="8.75" style="9" customWidth="1"/>
    <col min="9729" max="9730" width="13.125" style="9" customWidth="1"/>
    <col min="9731" max="9731" width="8.75" style="9" customWidth="1"/>
    <col min="9732" max="9732" width="13.125" style="9" customWidth="1"/>
    <col min="9733" max="9733" width="17.25" style="9" customWidth="1"/>
    <col min="9734" max="9734" width="16" style="9" customWidth="1"/>
    <col min="9735" max="9735" width="8.75" style="9" customWidth="1"/>
    <col min="9736" max="9737" width="13.125" style="9" customWidth="1"/>
    <col min="9738" max="9738" width="8.75" style="9" customWidth="1"/>
    <col min="9739" max="9740" width="13.125" style="9" customWidth="1"/>
    <col min="9741" max="9742" width="8.75" style="9" customWidth="1"/>
    <col min="9743" max="9744" width="13.125" style="9" customWidth="1"/>
    <col min="9745" max="9745" width="8.75" style="9" customWidth="1"/>
    <col min="9746" max="9746" width="13.125" style="9" customWidth="1"/>
    <col min="9747" max="9747" width="16.125" style="9" customWidth="1"/>
    <col min="9748" max="9748" width="13.625" style="9" customWidth="1"/>
    <col min="9749" max="9750" width="8.75" style="9" customWidth="1"/>
    <col min="9751" max="9753" width="13.125" style="9" customWidth="1"/>
    <col min="9754" max="9976" width="9" style="9"/>
    <col min="9977" max="9980" width="8.75" style="9" customWidth="1"/>
    <col min="9981" max="9981" width="14.25" style="9" customWidth="1"/>
    <col min="9982" max="9982" width="13.125" style="9" customWidth="1"/>
    <col min="9983" max="9984" width="8.75" style="9" customWidth="1"/>
    <col min="9985" max="9986" width="13.125" style="9" customWidth="1"/>
    <col min="9987" max="9987" width="8.75" style="9" customWidth="1"/>
    <col min="9988" max="9988" width="13.125" style="9" customWidth="1"/>
    <col min="9989" max="9989" width="17.25" style="9" customWidth="1"/>
    <col min="9990" max="9990" width="16" style="9" customWidth="1"/>
    <col min="9991" max="9991" width="8.75" style="9" customWidth="1"/>
    <col min="9992" max="9993" width="13.125" style="9" customWidth="1"/>
    <col min="9994" max="9994" width="8.75" style="9" customWidth="1"/>
    <col min="9995" max="9996" width="13.125" style="9" customWidth="1"/>
    <col min="9997" max="9998" width="8.75" style="9" customWidth="1"/>
    <col min="9999" max="10000" width="13.125" style="9" customWidth="1"/>
    <col min="10001" max="10001" width="8.75" style="9" customWidth="1"/>
    <col min="10002" max="10002" width="13.125" style="9" customWidth="1"/>
    <col min="10003" max="10003" width="16.125" style="9" customWidth="1"/>
    <col min="10004" max="10004" width="13.625" style="9" customWidth="1"/>
    <col min="10005" max="10006" width="8.75" style="9" customWidth="1"/>
    <col min="10007" max="10009" width="13.125" style="9" customWidth="1"/>
    <col min="10010" max="10232" width="9" style="9"/>
    <col min="10233" max="10236" width="8.75" style="9" customWidth="1"/>
    <col min="10237" max="10237" width="14.25" style="9" customWidth="1"/>
    <col min="10238" max="10238" width="13.125" style="9" customWidth="1"/>
    <col min="10239" max="10240" width="8.75" style="9" customWidth="1"/>
    <col min="10241" max="10242" width="13.125" style="9" customWidth="1"/>
    <col min="10243" max="10243" width="8.75" style="9" customWidth="1"/>
    <col min="10244" max="10244" width="13.125" style="9" customWidth="1"/>
    <col min="10245" max="10245" width="17.25" style="9" customWidth="1"/>
    <col min="10246" max="10246" width="16" style="9" customWidth="1"/>
    <col min="10247" max="10247" width="8.75" style="9" customWidth="1"/>
    <col min="10248" max="10249" width="13.125" style="9" customWidth="1"/>
    <col min="10250" max="10250" width="8.75" style="9" customWidth="1"/>
    <col min="10251" max="10252" width="13.125" style="9" customWidth="1"/>
    <col min="10253" max="10254" width="8.75" style="9" customWidth="1"/>
    <col min="10255" max="10256" width="13.125" style="9" customWidth="1"/>
    <col min="10257" max="10257" width="8.75" style="9" customWidth="1"/>
    <col min="10258" max="10258" width="13.125" style="9" customWidth="1"/>
    <col min="10259" max="10259" width="16.125" style="9" customWidth="1"/>
    <col min="10260" max="10260" width="13.625" style="9" customWidth="1"/>
    <col min="10261" max="10262" width="8.75" style="9" customWidth="1"/>
    <col min="10263" max="10265" width="13.125" style="9" customWidth="1"/>
    <col min="10266" max="10488" width="9" style="9"/>
    <col min="10489" max="10492" width="8.75" style="9" customWidth="1"/>
    <col min="10493" max="10493" width="14.25" style="9" customWidth="1"/>
    <col min="10494" max="10494" width="13.125" style="9" customWidth="1"/>
    <col min="10495" max="10496" width="8.75" style="9" customWidth="1"/>
    <col min="10497" max="10498" width="13.125" style="9" customWidth="1"/>
    <col min="10499" max="10499" width="8.75" style="9" customWidth="1"/>
    <col min="10500" max="10500" width="13.125" style="9" customWidth="1"/>
    <col min="10501" max="10501" width="17.25" style="9" customWidth="1"/>
    <col min="10502" max="10502" width="16" style="9" customWidth="1"/>
    <col min="10503" max="10503" width="8.75" style="9" customWidth="1"/>
    <col min="10504" max="10505" width="13.125" style="9" customWidth="1"/>
    <col min="10506" max="10506" width="8.75" style="9" customWidth="1"/>
    <col min="10507" max="10508" width="13.125" style="9" customWidth="1"/>
    <col min="10509" max="10510" width="8.75" style="9" customWidth="1"/>
    <col min="10511" max="10512" width="13.125" style="9" customWidth="1"/>
    <col min="10513" max="10513" width="8.75" style="9" customWidth="1"/>
    <col min="10514" max="10514" width="13.125" style="9" customWidth="1"/>
    <col min="10515" max="10515" width="16.125" style="9" customWidth="1"/>
    <col min="10516" max="10516" width="13.625" style="9" customWidth="1"/>
    <col min="10517" max="10518" width="8.75" style="9" customWidth="1"/>
    <col min="10519" max="10521" width="13.125" style="9" customWidth="1"/>
    <col min="10522" max="10744" width="9" style="9"/>
    <col min="10745" max="10748" width="8.75" style="9" customWidth="1"/>
    <col min="10749" max="10749" width="14.25" style="9" customWidth="1"/>
    <col min="10750" max="10750" width="13.125" style="9" customWidth="1"/>
    <col min="10751" max="10752" width="8.75" style="9" customWidth="1"/>
    <col min="10753" max="10754" width="13.125" style="9" customWidth="1"/>
    <col min="10755" max="10755" width="8.75" style="9" customWidth="1"/>
    <col min="10756" max="10756" width="13.125" style="9" customWidth="1"/>
    <col min="10757" max="10757" width="17.25" style="9" customWidth="1"/>
    <col min="10758" max="10758" width="16" style="9" customWidth="1"/>
    <col min="10759" max="10759" width="8.75" style="9" customWidth="1"/>
    <col min="10760" max="10761" width="13.125" style="9" customWidth="1"/>
    <col min="10762" max="10762" width="8.75" style="9" customWidth="1"/>
    <col min="10763" max="10764" width="13.125" style="9" customWidth="1"/>
    <col min="10765" max="10766" width="8.75" style="9" customWidth="1"/>
    <col min="10767" max="10768" width="13.125" style="9" customWidth="1"/>
    <col min="10769" max="10769" width="8.75" style="9" customWidth="1"/>
    <col min="10770" max="10770" width="13.125" style="9" customWidth="1"/>
    <col min="10771" max="10771" width="16.125" style="9" customWidth="1"/>
    <col min="10772" max="10772" width="13.625" style="9" customWidth="1"/>
    <col min="10773" max="10774" width="8.75" style="9" customWidth="1"/>
    <col min="10775" max="10777" width="13.125" style="9" customWidth="1"/>
    <col min="10778" max="11000" width="9" style="9"/>
    <col min="11001" max="11004" width="8.75" style="9" customWidth="1"/>
    <col min="11005" max="11005" width="14.25" style="9" customWidth="1"/>
    <col min="11006" max="11006" width="13.125" style="9" customWidth="1"/>
    <col min="11007" max="11008" width="8.75" style="9" customWidth="1"/>
    <col min="11009" max="11010" width="13.125" style="9" customWidth="1"/>
    <col min="11011" max="11011" width="8.75" style="9" customWidth="1"/>
    <col min="11012" max="11012" width="13.125" style="9" customWidth="1"/>
    <col min="11013" max="11013" width="17.25" style="9" customWidth="1"/>
    <col min="11014" max="11014" width="16" style="9" customWidth="1"/>
    <col min="11015" max="11015" width="8.75" style="9" customWidth="1"/>
    <col min="11016" max="11017" width="13.125" style="9" customWidth="1"/>
    <col min="11018" max="11018" width="8.75" style="9" customWidth="1"/>
    <col min="11019" max="11020" width="13.125" style="9" customWidth="1"/>
    <col min="11021" max="11022" width="8.75" style="9" customWidth="1"/>
    <col min="11023" max="11024" width="13.125" style="9" customWidth="1"/>
    <col min="11025" max="11025" width="8.75" style="9" customWidth="1"/>
    <col min="11026" max="11026" width="13.125" style="9" customWidth="1"/>
    <col min="11027" max="11027" width="16.125" style="9" customWidth="1"/>
    <col min="11028" max="11028" width="13.625" style="9" customWidth="1"/>
    <col min="11029" max="11030" width="8.75" style="9" customWidth="1"/>
    <col min="11031" max="11033" width="13.125" style="9" customWidth="1"/>
    <col min="11034" max="11256" width="9" style="9"/>
    <col min="11257" max="11260" width="8.75" style="9" customWidth="1"/>
    <col min="11261" max="11261" width="14.25" style="9" customWidth="1"/>
    <col min="11262" max="11262" width="13.125" style="9" customWidth="1"/>
    <col min="11263" max="11264" width="8.75" style="9" customWidth="1"/>
    <col min="11265" max="11266" width="13.125" style="9" customWidth="1"/>
    <col min="11267" max="11267" width="8.75" style="9" customWidth="1"/>
    <col min="11268" max="11268" width="13.125" style="9" customWidth="1"/>
    <col min="11269" max="11269" width="17.25" style="9" customWidth="1"/>
    <col min="11270" max="11270" width="16" style="9" customWidth="1"/>
    <col min="11271" max="11271" width="8.75" style="9" customWidth="1"/>
    <col min="11272" max="11273" width="13.125" style="9" customWidth="1"/>
    <col min="11274" max="11274" width="8.75" style="9" customWidth="1"/>
    <col min="11275" max="11276" width="13.125" style="9" customWidth="1"/>
    <col min="11277" max="11278" width="8.75" style="9" customWidth="1"/>
    <col min="11279" max="11280" width="13.125" style="9" customWidth="1"/>
    <col min="11281" max="11281" width="8.75" style="9" customWidth="1"/>
    <col min="11282" max="11282" width="13.125" style="9" customWidth="1"/>
    <col min="11283" max="11283" width="16.125" style="9" customWidth="1"/>
    <col min="11284" max="11284" width="13.625" style="9" customWidth="1"/>
    <col min="11285" max="11286" width="8.75" style="9" customWidth="1"/>
    <col min="11287" max="11289" width="13.125" style="9" customWidth="1"/>
    <col min="11290" max="11512" width="9" style="9"/>
    <col min="11513" max="11516" width="8.75" style="9" customWidth="1"/>
    <col min="11517" max="11517" width="14.25" style="9" customWidth="1"/>
    <col min="11518" max="11518" width="13.125" style="9" customWidth="1"/>
    <col min="11519" max="11520" width="8.75" style="9" customWidth="1"/>
    <col min="11521" max="11522" width="13.125" style="9" customWidth="1"/>
    <col min="11523" max="11523" width="8.75" style="9" customWidth="1"/>
    <col min="11524" max="11524" width="13.125" style="9" customWidth="1"/>
    <col min="11525" max="11525" width="17.25" style="9" customWidth="1"/>
    <col min="11526" max="11526" width="16" style="9" customWidth="1"/>
    <col min="11527" max="11527" width="8.75" style="9" customWidth="1"/>
    <col min="11528" max="11529" width="13.125" style="9" customWidth="1"/>
    <col min="11530" max="11530" width="8.75" style="9" customWidth="1"/>
    <col min="11531" max="11532" width="13.125" style="9" customWidth="1"/>
    <col min="11533" max="11534" width="8.75" style="9" customWidth="1"/>
    <col min="11535" max="11536" width="13.125" style="9" customWidth="1"/>
    <col min="11537" max="11537" width="8.75" style="9" customWidth="1"/>
    <col min="11538" max="11538" width="13.125" style="9" customWidth="1"/>
    <col min="11539" max="11539" width="16.125" style="9" customWidth="1"/>
    <col min="11540" max="11540" width="13.625" style="9" customWidth="1"/>
    <col min="11541" max="11542" width="8.75" style="9" customWidth="1"/>
    <col min="11543" max="11545" width="13.125" style="9" customWidth="1"/>
    <col min="11546" max="11768" width="9" style="9"/>
    <col min="11769" max="11772" width="8.75" style="9" customWidth="1"/>
    <col min="11773" max="11773" width="14.25" style="9" customWidth="1"/>
    <col min="11774" max="11774" width="13.125" style="9" customWidth="1"/>
    <col min="11775" max="11776" width="8.75" style="9" customWidth="1"/>
    <col min="11777" max="11778" width="13.125" style="9" customWidth="1"/>
    <col min="11779" max="11779" width="8.75" style="9" customWidth="1"/>
    <col min="11780" max="11780" width="13.125" style="9" customWidth="1"/>
    <col min="11781" max="11781" width="17.25" style="9" customWidth="1"/>
    <col min="11782" max="11782" width="16" style="9" customWidth="1"/>
    <col min="11783" max="11783" width="8.75" style="9" customWidth="1"/>
    <col min="11784" max="11785" width="13.125" style="9" customWidth="1"/>
    <col min="11786" max="11786" width="8.75" style="9" customWidth="1"/>
    <col min="11787" max="11788" width="13.125" style="9" customWidth="1"/>
    <col min="11789" max="11790" width="8.75" style="9" customWidth="1"/>
    <col min="11791" max="11792" width="13.125" style="9" customWidth="1"/>
    <col min="11793" max="11793" width="8.75" style="9" customWidth="1"/>
    <col min="11794" max="11794" width="13.125" style="9" customWidth="1"/>
    <col min="11795" max="11795" width="16.125" style="9" customWidth="1"/>
    <col min="11796" max="11796" width="13.625" style="9" customWidth="1"/>
    <col min="11797" max="11798" width="8.75" style="9" customWidth="1"/>
    <col min="11799" max="11801" width="13.125" style="9" customWidth="1"/>
    <col min="11802" max="12024" width="9" style="9"/>
    <col min="12025" max="12028" width="8.75" style="9" customWidth="1"/>
    <col min="12029" max="12029" width="14.25" style="9" customWidth="1"/>
    <col min="12030" max="12030" width="13.125" style="9" customWidth="1"/>
    <col min="12031" max="12032" width="8.75" style="9" customWidth="1"/>
    <col min="12033" max="12034" width="13.125" style="9" customWidth="1"/>
    <col min="12035" max="12035" width="8.75" style="9" customWidth="1"/>
    <col min="12036" max="12036" width="13.125" style="9" customWidth="1"/>
    <col min="12037" max="12037" width="17.25" style="9" customWidth="1"/>
    <col min="12038" max="12038" width="16" style="9" customWidth="1"/>
    <col min="12039" max="12039" width="8.75" style="9" customWidth="1"/>
    <col min="12040" max="12041" width="13.125" style="9" customWidth="1"/>
    <col min="12042" max="12042" width="8.75" style="9" customWidth="1"/>
    <col min="12043" max="12044" width="13.125" style="9" customWidth="1"/>
    <col min="12045" max="12046" width="8.75" style="9" customWidth="1"/>
    <col min="12047" max="12048" width="13.125" style="9" customWidth="1"/>
    <col min="12049" max="12049" width="8.75" style="9" customWidth="1"/>
    <col min="12050" max="12050" width="13.125" style="9" customWidth="1"/>
    <col min="12051" max="12051" width="16.125" style="9" customWidth="1"/>
    <col min="12052" max="12052" width="13.625" style="9" customWidth="1"/>
    <col min="12053" max="12054" width="8.75" style="9" customWidth="1"/>
    <col min="12055" max="12057" width="13.125" style="9" customWidth="1"/>
    <col min="12058" max="12280" width="9" style="9"/>
    <col min="12281" max="12284" width="8.75" style="9" customWidth="1"/>
    <col min="12285" max="12285" width="14.25" style="9" customWidth="1"/>
    <col min="12286" max="12286" width="13.125" style="9" customWidth="1"/>
    <col min="12287" max="12288" width="8.75" style="9" customWidth="1"/>
    <col min="12289" max="12290" width="13.125" style="9" customWidth="1"/>
    <col min="12291" max="12291" width="8.75" style="9" customWidth="1"/>
    <col min="12292" max="12292" width="13.125" style="9" customWidth="1"/>
    <col min="12293" max="12293" width="17.25" style="9" customWidth="1"/>
    <col min="12294" max="12294" width="16" style="9" customWidth="1"/>
    <col min="12295" max="12295" width="8.75" style="9" customWidth="1"/>
    <col min="12296" max="12297" width="13.125" style="9" customWidth="1"/>
    <col min="12298" max="12298" width="8.75" style="9" customWidth="1"/>
    <col min="12299" max="12300" width="13.125" style="9" customWidth="1"/>
    <col min="12301" max="12302" width="8.75" style="9" customWidth="1"/>
    <col min="12303" max="12304" width="13.125" style="9" customWidth="1"/>
    <col min="12305" max="12305" width="8.75" style="9" customWidth="1"/>
    <col min="12306" max="12306" width="13.125" style="9" customWidth="1"/>
    <col min="12307" max="12307" width="16.125" style="9" customWidth="1"/>
    <col min="12308" max="12308" width="13.625" style="9" customWidth="1"/>
    <col min="12309" max="12310" width="8.75" style="9" customWidth="1"/>
    <col min="12311" max="12313" width="13.125" style="9" customWidth="1"/>
    <col min="12314" max="12536" width="9" style="9"/>
    <col min="12537" max="12540" width="8.75" style="9" customWidth="1"/>
    <col min="12541" max="12541" width="14.25" style="9" customWidth="1"/>
    <col min="12542" max="12542" width="13.125" style="9" customWidth="1"/>
    <col min="12543" max="12544" width="8.75" style="9" customWidth="1"/>
    <col min="12545" max="12546" width="13.125" style="9" customWidth="1"/>
    <col min="12547" max="12547" width="8.75" style="9" customWidth="1"/>
    <col min="12548" max="12548" width="13.125" style="9" customWidth="1"/>
    <col min="12549" max="12549" width="17.25" style="9" customWidth="1"/>
    <col min="12550" max="12550" width="16" style="9" customWidth="1"/>
    <col min="12551" max="12551" width="8.75" style="9" customWidth="1"/>
    <col min="12552" max="12553" width="13.125" style="9" customWidth="1"/>
    <col min="12554" max="12554" width="8.75" style="9" customWidth="1"/>
    <col min="12555" max="12556" width="13.125" style="9" customWidth="1"/>
    <col min="12557" max="12558" width="8.75" style="9" customWidth="1"/>
    <col min="12559" max="12560" width="13.125" style="9" customWidth="1"/>
    <col min="12561" max="12561" width="8.75" style="9" customWidth="1"/>
    <col min="12562" max="12562" width="13.125" style="9" customWidth="1"/>
    <col min="12563" max="12563" width="16.125" style="9" customWidth="1"/>
    <col min="12564" max="12564" width="13.625" style="9" customWidth="1"/>
    <col min="12565" max="12566" width="8.75" style="9" customWidth="1"/>
    <col min="12567" max="12569" width="13.125" style="9" customWidth="1"/>
    <col min="12570" max="12792" width="9" style="9"/>
    <col min="12793" max="12796" width="8.75" style="9" customWidth="1"/>
    <col min="12797" max="12797" width="14.25" style="9" customWidth="1"/>
    <col min="12798" max="12798" width="13.125" style="9" customWidth="1"/>
    <col min="12799" max="12800" width="8.75" style="9" customWidth="1"/>
    <col min="12801" max="12802" width="13.125" style="9" customWidth="1"/>
    <col min="12803" max="12803" width="8.75" style="9" customWidth="1"/>
    <col min="12804" max="12804" width="13.125" style="9" customWidth="1"/>
    <col min="12805" max="12805" width="17.25" style="9" customWidth="1"/>
    <col min="12806" max="12806" width="16" style="9" customWidth="1"/>
    <col min="12807" max="12807" width="8.75" style="9" customWidth="1"/>
    <col min="12808" max="12809" width="13.125" style="9" customWidth="1"/>
    <col min="12810" max="12810" width="8.75" style="9" customWidth="1"/>
    <col min="12811" max="12812" width="13.125" style="9" customWidth="1"/>
    <col min="12813" max="12814" width="8.75" style="9" customWidth="1"/>
    <col min="12815" max="12816" width="13.125" style="9" customWidth="1"/>
    <col min="12817" max="12817" width="8.75" style="9" customWidth="1"/>
    <col min="12818" max="12818" width="13.125" style="9" customWidth="1"/>
    <col min="12819" max="12819" width="16.125" style="9" customWidth="1"/>
    <col min="12820" max="12820" width="13.625" style="9" customWidth="1"/>
    <col min="12821" max="12822" width="8.75" style="9" customWidth="1"/>
    <col min="12823" max="12825" width="13.125" style="9" customWidth="1"/>
    <col min="12826" max="13048" width="9" style="9"/>
    <col min="13049" max="13052" width="8.75" style="9" customWidth="1"/>
    <col min="13053" max="13053" width="14.25" style="9" customWidth="1"/>
    <col min="13054" max="13054" width="13.125" style="9" customWidth="1"/>
    <col min="13055" max="13056" width="8.75" style="9" customWidth="1"/>
    <col min="13057" max="13058" width="13.125" style="9" customWidth="1"/>
    <col min="13059" max="13059" width="8.75" style="9" customWidth="1"/>
    <col min="13060" max="13060" width="13.125" style="9" customWidth="1"/>
    <col min="13061" max="13061" width="17.25" style="9" customWidth="1"/>
    <col min="13062" max="13062" width="16" style="9" customWidth="1"/>
    <col min="13063" max="13063" width="8.75" style="9" customWidth="1"/>
    <col min="13064" max="13065" width="13.125" style="9" customWidth="1"/>
    <col min="13066" max="13066" width="8.75" style="9" customWidth="1"/>
    <col min="13067" max="13068" width="13.125" style="9" customWidth="1"/>
    <col min="13069" max="13070" width="8.75" style="9" customWidth="1"/>
    <col min="13071" max="13072" width="13.125" style="9" customWidth="1"/>
    <col min="13073" max="13073" width="8.75" style="9" customWidth="1"/>
    <col min="13074" max="13074" width="13.125" style="9" customWidth="1"/>
    <col min="13075" max="13075" width="16.125" style="9" customWidth="1"/>
    <col min="13076" max="13076" width="13.625" style="9" customWidth="1"/>
    <col min="13077" max="13078" width="8.75" style="9" customWidth="1"/>
    <col min="13079" max="13081" width="13.125" style="9" customWidth="1"/>
    <col min="13082" max="13304" width="9" style="9"/>
    <col min="13305" max="13308" width="8.75" style="9" customWidth="1"/>
    <col min="13309" max="13309" width="14.25" style="9" customWidth="1"/>
    <col min="13310" max="13310" width="13.125" style="9" customWidth="1"/>
    <col min="13311" max="13312" width="8.75" style="9" customWidth="1"/>
    <col min="13313" max="13314" width="13.125" style="9" customWidth="1"/>
    <col min="13315" max="13315" width="8.75" style="9" customWidth="1"/>
    <col min="13316" max="13316" width="13.125" style="9" customWidth="1"/>
    <col min="13317" max="13317" width="17.25" style="9" customWidth="1"/>
    <col min="13318" max="13318" width="16" style="9" customWidth="1"/>
    <col min="13319" max="13319" width="8.75" style="9" customWidth="1"/>
    <col min="13320" max="13321" width="13.125" style="9" customWidth="1"/>
    <col min="13322" max="13322" width="8.75" style="9" customWidth="1"/>
    <col min="13323" max="13324" width="13.125" style="9" customWidth="1"/>
    <col min="13325" max="13326" width="8.75" style="9" customWidth="1"/>
    <col min="13327" max="13328" width="13.125" style="9" customWidth="1"/>
    <col min="13329" max="13329" width="8.75" style="9" customWidth="1"/>
    <col min="13330" max="13330" width="13.125" style="9" customWidth="1"/>
    <col min="13331" max="13331" width="16.125" style="9" customWidth="1"/>
    <col min="13332" max="13332" width="13.625" style="9" customWidth="1"/>
    <col min="13333" max="13334" width="8.75" style="9" customWidth="1"/>
    <col min="13335" max="13337" width="13.125" style="9" customWidth="1"/>
    <col min="13338" max="13560" width="9" style="9"/>
    <col min="13561" max="13564" width="8.75" style="9" customWidth="1"/>
    <col min="13565" max="13565" width="14.25" style="9" customWidth="1"/>
    <col min="13566" max="13566" width="13.125" style="9" customWidth="1"/>
    <col min="13567" max="13568" width="8.75" style="9" customWidth="1"/>
    <col min="13569" max="13570" width="13.125" style="9" customWidth="1"/>
    <col min="13571" max="13571" width="8.75" style="9" customWidth="1"/>
    <col min="13572" max="13572" width="13.125" style="9" customWidth="1"/>
    <col min="13573" max="13573" width="17.25" style="9" customWidth="1"/>
    <col min="13574" max="13574" width="16" style="9" customWidth="1"/>
    <col min="13575" max="13575" width="8.75" style="9" customWidth="1"/>
    <col min="13576" max="13577" width="13.125" style="9" customWidth="1"/>
    <col min="13578" max="13578" width="8.75" style="9" customWidth="1"/>
    <col min="13579" max="13580" width="13.125" style="9" customWidth="1"/>
    <col min="13581" max="13582" width="8.75" style="9" customWidth="1"/>
    <col min="13583" max="13584" width="13.125" style="9" customWidth="1"/>
    <col min="13585" max="13585" width="8.75" style="9" customWidth="1"/>
    <col min="13586" max="13586" width="13.125" style="9" customWidth="1"/>
    <col min="13587" max="13587" width="16.125" style="9" customWidth="1"/>
    <col min="13588" max="13588" width="13.625" style="9" customWidth="1"/>
    <col min="13589" max="13590" width="8.75" style="9" customWidth="1"/>
    <col min="13591" max="13593" width="13.125" style="9" customWidth="1"/>
    <col min="13594" max="13816" width="9" style="9"/>
    <col min="13817" max="13820" width="8.75" style="9" customWidth="1"/>
    <col min="13821" max="13821" width="14.25" style="9" customWidth="1"/>
    <col min="13822" max="13822" width="13.125" style="9" customWidth="1"/>
    <col min="13823" max="13824" width="8.75" style="9" customWidth="1"/>
    <col min="13825" max="13826" width="13.125" style="9" customWidth="1"/>
    <col min="13827" max="13827" width="8.75" style="9" customWidth="1"/>
    <col min="13828" max="13828" width="13.125" style="9" customWidth="1"/>
    <col min="13829" max="13829" width="17.25" style="9" customWidth="1"/>
    <col min="13830" max="13830" width="16" style="9" customWidth="1"/>
    <col min="13831" max="13831" width="8.75" style="9" customWidth="1"/>
    <col min="13832" max="13833" width="13.125" style="9" customWidth="1"/>
    <col min="13834" max="13834" width="8.75" style="9" customWidth="1"/>
    <col min="13835" max="13836" width="13.125" style="9" customWidth="1"/>
    <col min="13837" max="13838" width="8.75" style="9" customWidth="1"/>
    <col min="13839" max="13840" width="13.125" style="9" customWidth="1"/>
    <col min="13841" max="13841" width="8.75" style="9" customWidth="1"/>
    <col min="13842" max="13842" width="13.125" style="9" customWidth="1"/>
    <col min="13843" max="13843" width="16.125" style="9" customWidth="1"/>
    <col min="13844" max="13844" width="13.625" style="9" customWidth="1"/>
    <col min="13845" max="13846" width="8.75" style="9" customWidth="1"/>
    <col min="13847" max="13849" width="13.125" style="9" customWidth="1"/>
    <col min="13850" max="14072" width="9" style="9"/>
    <col min="14073" max="14076" width="8.75" style="9" customWidth="1"/>
    <col min="14077" max="14077" width="14.25" style="9" customWidth="1"/>
    <col min="14078" max="14078" width="13.125" style="9" customWidth="1"/>
    <col min="14079" max="14080" width="8.75" style="9" customWidth="1"/>
    <col min="14081" max="14082" width="13.125" style="9" customWidth="1"/>
    <col min="14083" max="14083" width="8.75" style="9" customWidth="1"/>
    <col min="14084" max="14084" width="13.125" style="9" customWidth="1"/>
    <col min="14085" max="14085" width="17.25" style="9" customWidth="1"/>
    <col min="14086" max="14086" width="16" style="9" customWidth="1"/>
    <col min="14087" max="14087" width="8.75" style="9" customWidth="1"/>
    <col min="14088" max="14089" width="13.125" style="9" customWidth="1"/>
    <col min="14090" max="14090" width="8.75" style="9" customWidth="1"/>
    <col min="14091" max="14092" width="13.125" style="9" customWidth="1"/>
    <col min="14093" max="14094" width="8.75" style="9" customWidth="1"/>
    <col min="14095" max="14096" width="13.125" style="9" customWidth="1"/>
    <col min="14097" max="14097" width="8.75" style="9" customWidth="1"/>
    <col min="14098" max="14098" width="13.125" style="9" customWidth="1"/>
    <col min="14099" max="14099" width="16.125" style="9" customWidth="1"/>
    <col min="14100" max="14100" width="13.625" style="9" customWidth="1"/>
    <col min="14101" max="14102" width="8.75" style="9" customWidth="1"/>
    <col min="14103" max="14105" width="13.125" style="9" customWidth="1"/>
    <col min="14106" max="14328" width="9" style="9"/>
    <col min="14329" max="14332" width="8.75" style="9" customWidth="1"/>
    <col min="14333" max="14333" width="14.25" style="9" customWidth="1"/>
    <col min="14334" max="14334" width="13.125" style="9" customWidth="1"/>
    <col min="14335" max="14336" width="8.75" style="9" customWidth="1"/>
    <col min="14337" max="14338" width="13.125" style="9" customWidth="1"/>
    <col min="14339" max="14339" width="8.75" style="9" customWidth="1"/>
    <col min="14340" max="14340" width="13.125" style="9" customWidth="1"/>
    <col min="14341" max="14341" width="17.25" style="9" customWidth="1"/>
    <col min="14342" max="14342" width="16" style="9" customWidth="1"/>
    <col min="14343" max="14343" width="8.75" style="9" customWidth="1"/>
    <col min="14344" max="14345" width="13.125" style="9" customWidth="1"/>
    <col min="14346" max="14346" width="8.75" style="9" customWidth="1"/>
    <col min="14347" max="14348" width="13.125" style="9" customWidth="1"/>
    <col min="14349" max="14350" width="8.75" style="9" customWidth="1"/>
    <col min="14351" max="14352" width="13.125" style="9" customWidth="1"/>
    <col min="14353" max="14353" width="8.75" style="9" customWidth="1"/>
    <col min="14354" max="14354" width="13.125" style="9" customWidth="1"/>
    <col min="14355" max="14355" width="16.125" style="9" customWidth="1"/>
    <col min="14356" max="14356" width="13.625" style="9" customWidth="1"/>
    <col min="14357" max="14358" width="8.75" style="9" customWidth="1"/>
    <col min="14359" max="14361" width="13.125" style="9" customWidth="1"/>
    <col min="14362" max="14584" width="9" style="9"/>
    <col min="14585" max="14588" width="8.75" style="9" customWidth="1"/>
    <col min="14589" max="14589" width="14.25" style="9" customWidth="1"/>
    <col min="14590" max="14590" width="13.125" style="9" customWidth="1"/>
    <col min="14591" max="14592" width="8.75" style="9" customWidth="1"/>
    <col min="14593" max="14594" width="13.125" style="9" customWidth="1"/>
    <col min="14595" max="14595" width="8.75" style="9" customWidth="1"/>
    <col min="14596" max="14596" width="13.125" style="9" customWidth="1"/>
    <col min="14597" max="14597" width="17.25" style="9" customWidth="1"/>
    <col min="14598" max="14598" width="16" style="9" customWidth="1"/>
    <col min="14599" max="14599" width="8.75" style="9" customWidth="1"/>
    <col min="14600" max="14601" width="13.125" style="9" customWidth="1"/>
    <col min="14602" max="14602" width="8.75" style="9" customWidth="1"/>
    <col min="14603" max="14604" width="13.125" style="9" customWidth="1"/>
    <col min="14605" max="14606" width="8.75" style="9" customWidth="1"/>
    <col min="14607" max="14608" width="13.125" style="9" customWidth="1"/>
    <col min="14609" max="14609" width="8.75" style="9" customWidth="1"/>
    <col min="14610" max="14610" width="13.125" style="9" customWidth="1"/>
    <col min="14611" max="14611" width="16.125" style="9" customWidth="1"/>
    <col min="14612" max="14612" width="13.625" style="9" customWidth="1"/>
    <col min="14613" max="14614" width="8.75" style="9" customWidth="1"/>
    <col min="14615" max="14617" width="13.125" style="9" customWidth="1"/>
    <col min="14618" max="14840" width="9" style="9"/>
    <col min="14841" max="14844" width="8.75" style="9" customWidth="1"/>
    <col min="14845" max="14845" width="14.25" style="9" customWidth="1"/>
    <col min="14846" max="14846" width="13.125" style="9" customWidth="1"/>
    <col min="14847" max="14848" width="8.75" style="9" customWidth="1"/>
    <col min="14849" max="14850" width="13.125" style="9" customWidth="1"/>
    <col min="14851" max="14851" width="8.75" style="9" customWidth="1"/>
    <col min="14852" max="14852" width="13.125" style="9" customWidth="1"/>
    <col min="14853" max="14853" width="17.25" style="9" customWidth="1"/>
    <col min="14854" max="14854" width="16" style="9" customWidth="1"/>
    <col min="14855" max="14855" width="8.75" style="9" customWidth="1"/>
    <col min="14856" max="14857" width="13.125" style="9" customWidth="1"/>
    <col min="14858" max="14858" width="8.75" style="9" customWidth="1"/>
    <col min="14859" max="14860" width="13.125" style="9" customWidth="1"/>
    <col min="14861" max="14862" width="8.75" style="9" customWidth="1"/>
    <col min="14863" max="14864" width="13.125" style="9" customWidth="1"/>
    <col min="14865" max="14865" width="8.75" style="9" customWidth="1"/>
    <col min="14866" max="14866" width="13.125" style="9" customWidth="1"/>
    <col min="14867" max="14867" width="16.125" style="9" customWidth="1"/>
    <col min="14868" max="14868" width="13.625" style="9" customWidth="1"/>
    <col min="14869" max="14870" width="8.75" style="9" customWidth="1"/>
    <col min="14871" max="14873" width="13.125" style="9" customWidth="1"/>
    <col min="14874" max="15096" width="9" style="9"/>
    <col min="15097" max="15100" width="8.75" style="9" customWidth="1"/>
    <col min="15101" max="15101" width="14.25" style="9" customWidth="1"/>
    <col min="15102" max="15102" width="13.125" style="9" customWidth="1"/>
    <col min="15103" max="15104" width="8.75" style="9" customWidth="1"/>
    <col min="15105" max="15106" width="13.125" style="9" customWidth="1"/>
    <col min="15107" max="15107" width="8.75" style="9" customWidth="1"/>
    <col min="15108" max="15108" width="13.125" style="9" customWidth="1"/>
    <col min="15109" max="15109" width="17.25" style="9" customWidth="1"/>
    <col min="15110" max="15110" width="16" style="9" customWidth="1"/>
    <col min="15111" max="15111" width="8.75" style="9" customWidth="1"/>
    <col min="15112" max="15113" width="13.125" style="9" customWidth="1"/>
    <col min="15114" max="15114" width="8.75" style="9" customWidth="1"/>
    <col min="15115" max="15116" width="13.125" style="9" customWidth="1"/>
    <col min="15117" max="15118" width="8.75" style="9" customWidth="1"/>
    <col min="15119" max="15120" width="13.125" style="9" customWidth="1"/>
    <col min="15121" max="15121" width="8.75" style="9" customWidth="1"/>
    <col min="15122" max="15122" width="13.125" style="9" customWidth="1"/>
    <col min="15123" max="15123" width="16.125" style="9" customWidth="1"/>
    <col min="15124" max="15124" width="13.625" style="9" customWidth="1"/>
    <col min="15125" max="15126" width="8.75" style="9" customWidth="1"/>
    <col min="15127" max="15129" width="13.125" style="9" customWidth="1"/>
    <col min="15130" max="15352" width="9" style="9"/>
    <col min="15353" max="15356" width="8.75" style="9" customWidth="1"/>
    <col min="15357" max="15357" width="14.25" style="9" customWidth="1"/>
    <col min="15358" max="15358" width="13.125" style="9" customWidth="1"/>
    <col min="15359" max="15360" width="8.75" style="9" customWidth="1"/>
    <col min="15361" max="15362" width="13.125" style="9" customWidth="1"/>
    <col min="15363" max="15363" width="8.75" style="9" customWidth="1"/>
    <col min="15364" max="15364" width="13.125" style="9" customWidth="1"/>
    <col min="15365" max="15365" width="17.25" style="9" customWidth="1"/>
    <col min="15366" max="15366" width="16" style="9" customWidth="1"/>
    <col min="15367" max="15367" width="8.75" style="9" customWidth="1"/>
    <col min="15368" max="15369" width="13.125" style="9" customWidth="1"/>
    <col min="15370" max="15370" width="8.75" style="9" customWidth="1"/>
    <col min="15371" max="15372" width="13.125" style="9" customWidth="1"/>
    <col min="15373" max="15374" width="8.75" style="9" customWidth="1"/>
    <col min="15375" max="15376" width="13.125" style="9" customWidth="1"/>
    <col min="15377" max="15377" width="8.75" style="9" customWidth="1"/>
    <col min="15378" max="15378" width="13.125" style="9" customWidth="1"/>
    <col min="15379" max="15379" width="16.125" style="9" customWidth="1"/>
    <col min="15380" max="15380" width="13.625" style="9" customWidth="1"/>
    <col min="15381" max="15382" width="8.75" style="9" customWidth="1"/>
    <col min="15383" max="15385" width="13.125" style="9" customWidth="1"/>
    <col min="15386" max="15608" width="9" style="9"/>
    <col min="15609" max="15612" width="8.75" style="9" customWidth="1"/>
    <col min="15613" max="15613" width="14.25" style="9" customWidth="1"/>
    <col min="15614" max="15614" width="13.125" style="9" customWidth="1"/>
    <col min="15615" max="15616" width="8.75" style="9" customWidth="1"/>
    <col min="15617" max="15618" width="13.125" style="9" customWidth="1"/>
    <col min="15619" max="15619" width="8.75" style="9" customWidth="1"/>
    <col min="15620" max="15620" width="13.125" style="9" customWidth="1"/>
    <col min="15621" max="15621" width="17.25" style="9" customWidth="1"/>
    <col min="15622" max="15622" width="16" style="9" customWidth="1"/>
    <col min="15623" max="15623" width="8.75" style="9" customWidth="1"/>
    <col min="15624" max="15625" width="13.125" style="9" customWidth="1"/>
    <col min="15626" max="15626" width="8.75" style="9" customWidth="1"/>
    <col min="15627" max="15628" width="13.125" style="9" customWidth="1"/>
    <col min="15629" max="15630" width="8.75" style="9" customWidth="1"/>
    <col min="15631" max="15632" width="13.125" style="9" customWidth="1"/>
    <col min="15633" max="15633" width="8.75" style="9" customWidth="1"/>
    <col min="15634" max="15634" width="13.125" style="9" customWidth="1"/>
    <col min="15635" max="15635" width="16.125" style="9" customWidth="1"/>
    <col min="15636" max="15636" width="13.625" style="9" customWidth="1"/>
    <col min="15637" max="15638" width="8.75" style="9" customWidth="1"/>
    <col min="15639" max="15641" width="13.125" style="9" customWidth="1"/>
    <col min="15642" max="15864" width="9" style="9"/>
    <col min="15865" max="15868" width="8.75" style="9" customWidth="1"/>
    <col min="15869" max="15869" width="14.25" style="9" customWidth="1"/>
    <col min="15870" max="15870" width="13.125" style="9" customWidth="1"/>
    <col min="15871" max="15872" width="8.75" style="9" customWidth="1"/>
    <col min="15873" max="15874" width="13.125" style="9" customWidth="1"/>
    <col min="15875" max="15875" width="8.75" style="9" customWidth="1"/>
    <col min="15876" max="15876" width="13.125" style="9" customWidth="1"/>
    <col min="15877" max="15877" width="17.25" style="9" customWidth="1"/>
    <col min="15878" max="15878" width="16" style="9" customWidth="1"/>
    <col min="15879" max="15879" width="8.75" style="9" customWidth="1"/>
    <col min="15880" max="15881" width="13.125" style="9" customWidth="1"/>
    <col min="15882" max="15882" width="8.75" style="9" customWidth="1"/>
    <col min="15883" max="15884" width="13.125" style="9" customWidth="1"/>
    <col min="15885" max="15886" width="8.75" style="9" customWidth="1"/>
    <col min="15887" max="15888" width="13.125" style="9" customWidth="1"/>
    <col min="15889" max="15889" width="8.75" style="9" customWidth="1"/>
    <col min="15890" max="15890" width="13.125" style="9" customWidth="1"/>
    <col min="15891" max="15891" width="16.125" style="9" customWidth="1"/>
    <col min="15892" max="15892" width="13.625" style="9" customWidth="1"/>
    <col min="15893" max="15894" width="8.75" style="9" customWidth="1"/>
    <col min="15895" max="15897" width="13.125" style="9" customWidth="1"/>
    <col min="15898" max="16120" width="9" style="9"/>
    <col min="16121" max="16124" width="8.75" style="9" customWidth="1"/>
    <col min="16125" max="16125" width="14.25" style="9" customWidth="1"/>
    <col min="16126" max="16126" width="13.125" style="9" customWidth="1"/>
    <col min="16127" max="16128" width="8.75" style="9" customWidth="1"/>
    <col min="16129" max="16130" width="13.125" style="9" customWidth="1"/>
    <col min="16131" max="16131" width="8.75" style="9" customWidth="1"/>
    <col min="16132" max="16132" width="13.125" style="9" customWidth="1"/>
    <col min="16133" max="16133" width="17.25" style="9" customWidth="1"/>
    <col min="16134" max="16134" width="16" style="9" customWidth="1"/>
    <col min="16135" max="16135" width="8.75" style="9" customWidth="1"/>
    <col min="16136" max="16137" width="13.125" style="9" customWidth="1"/>
    <col min="16138" max="16138" width="8.75" style="9" customWidth="1"/>
    <col min="16139" max="16140" width="13.125" style="9" customWidth="1"/>
    <col min="16141" max="16142" width="8.75" style="9" customWidth="1"/>
    <col min="16143" max="16144" width="13.125" style="9" customWidth="1"/>
    <col min="16145" max="16145" width="8.75" style="9" customWidth="1"/>
    <col min="16146" max="16146" width="13.125" style="9" customWidth="1"/>
    <col min="16147" max="16147" width="16.125" style="9" customWidth="1"/>
    <col min="16148" max="16148" width="13.625" style="9" customWidth="1"/>
    <col min="16149" max="16150" width="8.75" style="9" customWidth="1"/>
    <col min="16151" max="16153" width="13.125" style="9" customWidth="1"/>
    <col min="16154" max="16384" width="9" style="9"/>
  </cols>
  <sheetData>
    <row r="1" spans="1:34" ht="12.75">
      <c r="A1" s="9" t="s">
        <v>19</v>
      </c>
      <c r="B1" s="9" t="s">
        <v>32</v>
      </c>
      <c r="C1" s="2" t="s">
        <v>33</v>
      </c>
      <c r="D1" s="2" t="s">
        <v>0</v>
      </c>
      <c r="E1" s="2" t="s">
        <v>1</v>
      </c>
      <c r="F1" s="5" t="s">
        <v>2</v>
      </c>
      <c r="G1" s="4" t="s">
        <v>3</v>
      </c>
      <c r="H1" s="27" t="s">
        <v>4</v>
      </c>
      <c r="I1" s="27" t="s">
        <v>15</v>
      </c>
      <c r="J1" s="27" t="s">
        <v>16</v>
      </c>
      <c r="K1" s="33" t="s">
        <v>17</v>
      </c>
      <c r="L1" s="33" t="s">
        <v>18</v>
      </c>
      <c r="M1" s="33" t="s">
        <v>30</v>
      </c>
      <c r="N1" s="2" t="s">
        <v>31</v>
      </c>
      <c r="O1" s="2" t="s">
        <v>5</v>
      </c>
      <c r="P1" s="2" t="s">
        <v>6</v>
      </c>
      <c r="Q1" s="6" t="s">
        <v>7</v>
      </c>
      <c r="R1" s="4" t="s">
        <v>8</v>
      </c>
      <c r="S1" s="27" t="s">
        <v>9</v>
      </c>
      <c r="T1" s="33" t="s">
        <v>20</v>
      </c>
      <c r="U1" s="33" t="s">
        <v>21</v>
      </c>
      <c r="V1" s="33" t="s">
        <v>22</v>
      </c>
      <c r="W1" s="33" t="s">
        <v>23</v>
      </c>
      <c r="X1" s="33" t="s">
        <v>28</v>
      </c>
      <c r="Y1" s="2" t="s">
        <v>29</v>
      </c>
      <c r="Z1" s="2" t="s">
        <v>10</v>
      </c>
      <c r="AA1" s="2" t="s">
        <v>11</v>
      </c>
      <c r="AB1" s="5" t="s">
        <v>12</v>
      </c>
      <c r="AC1" s="4" t="s">
        <v>13</v>
      </c>
      <c r="AD1" s="27" t="s">
        <v>14</v>
      </c>
      <c r="AE1" s="33" t="s">
        <v>24</v>
      </c>
      <c r="AF1" s="33" t="s">
        <v>25</v>
      </c>
      <c r="AG1" s="33" t="s">
        <v>26</v>
      </c>
      <c r="AH1" s="33" t="s">
        <v>27</v>
      </c>
    </row>
    <row r="2" spans="1:34" ht="12.75">
      <c r="C2" s="1"/>
      <c r="D2" s="1"/>
      <c r="E2" s="2"/>
      <c r="F2" s="5"/>
      <c r="G2" s="4"/>
      <c r="H2" s="7"/>
      <c r="I2" s="7"/>
      <c r="J2" s="7"/>
      <c r="K2" s="7"/>
      <c r="L2" s="7"/>
      <c r="M2" s="7"/>
      <c r="N2" s="1"/>
      <c r="O2" s="1"/>
      <c r="P2" s="2"/>
      <c r="Q2" s="6"/>
      <c r="R2" s="4"/>
      <c r="S2" s="7"/>
      <c r="T2" s="1"/>
      <c r="U2" s="4"/>
      <c r="V2" s="1"/>
      <c r="W2" s="2"/>
      <c r="X2" s="2"/>
      <c r="Y2" s="5"/>
      <c r="Z2" s="7"/>
      <c r="AA2" s="2"/>
    </row>
    <row r="3" spans="1:34" ht="12.75">
      <c r="C3" s="1"/>
      <c r="D3" s="1"/>
      <c r="E3" s="2"/>
      <c r="F3" s="5"/>
      <c r="G3" s="4"/>
      <c r="H3" s="7"/>
      <c r="I3" s="7"/>
      <c r="J3" s="7"/>
      <c r="K3" s="7"/>
      <c r="L3" s="7"/>
      <c r="M3" s="7"/>
      <c r="N3" s="1"/>
      <c r="O3" s="1"/>
      <c r="P3" s="2"/>
      <c r="Q3" s="6"/>
      <c r="R3" s="4"/>
      <c r="S3" s="7"/>
      <c r="T3" s="1"/>
      <c r="U3" s="4"/>
      <c r="V3" s="1"/>
      <c r="W3" s="2"/>
      <c r="X3" s="2"/>
      <c r="Y3" s="5"/>
      <c r="Z3" s="7"/>
    </row>
    <row r="4" spans="1:34" ht="12.75">
      <c r="C4" s="1"/>
      <c r="D4" s="1"/>
      <c r="E4" s="2"/>
      <c r="F4" s="5"/>
      <c r="G4" s="4"/>
      <c r="H4" s="28"/>
      <c r="I4" s="28"/>
      <c r="J4" s="28"/>
      <c r="K4" s="28"/>
      <c r="L4" s="28"/>
      <c r="M4" s="28"/>
      <c r="N4" s="1"/>
      <c r="O4" s="1"/>
      <c r="P4" s="2"/>
      <c r="Q4" s="6"/>
      <c r="R4" s="4"/>
      <c r="S4" s="28"/>
      <c r="T4" s="1"/>
      <c r="U4" s="4"/>
      <c r="V4" s="1"/>
      <c r="W4" s="2"/>
      <c r="X4" s="2"/>
      <c r="Y4" s="5"/>
      <c r="Z4" s="28"/>
      <c r="AA4" s="2"/>
    </row>
    <row r="5" spans="1:34" ht="12.75">
      <c r="C5" s="1"/>
      <c r="D5" s="1"/>
      <c r="E5" s="2"/>
      <c r="F5" s="5"/>
      <c r="G5" s="4"/>
      <c r="H5" s="7"/>
      <c r="I5" s="7"/>
      <c r="J5" s="7"/>
      <c r="K5" s="7"/>
      <c r="L5" s="7"/>
      <c r="M5" s="7"/>
      <c r="N5" s="1"/>
      <c r="O5" s="1"/>
      <c r="P5" s="2"/>
      <c r="Q5" s="6"/>
      <c r="R5" s="4"/>
      <c r="S5" s="7"/>
      <c r="T5" s="1"/>
      <c r="U5" s="4"/>
      <c r="V5" s="1"/>
      <c r="W5" s="2"/>
      <c r="X5" s="2"/>
      <c r="Y5" s="5"/>
      <c r="Z5" s="7"/>
    </row>
    <row r="6" spans="1:34" ht="12.75">
      <c r="C6" s="1"/>
      <c r="D6" s="1"/>
      <c r="E6" s="2"/>
      <c r="F6" s="5"/>
      <c r="G6" s="4"/>
      <c r="H6" s="7"/>
      <c r="I6" s="7"/>
      <c r="J6" s="7"/>
      <c r="K6" s="7"/>
      <c r="L6" s="7"/>
      <c r="M6" s="7"/>
      <c r="N6" s="1"/>
      <c r="O6" s="1"/>
      <c r="P6" s="2"/>
      <c r="Q6" s="6"/>
      <c r="S6" s="7"/>
      <c r="T6" s="1"/>
      <c r="U6" s="3"/>
      <c r="V6" s="1"/>
      <c r="W6" s="20"/>
      <c r="X6" s="20"/>
      <c r="Y6" s="5"/>
      <c r="Z6" s="7"/>
    </row>
    <row r="7" spans="1:34" ht="12.75">
      <c r="C7" s="25"/>
      <c r="D7" s="26"/>
      <c r="E7" s="38"/>
      <c r="F7" s="24"/>
      <c r="G7" s="24"/>
      <c r="H7" s="29"/>
      <c r="I7" s="29"/>
      <c r="J7" s="29"/>
      <c r="K7" s="29"/>
      <c r="L7" s="29"/>
      <c r="M7" s="29"/>
      <c r="N7" s="25"/>
      <c r="O7" s="25"/>
      <c r="P7" s="38"/>
      <c r="Q7" s="24"/>
      <c r="R7" s="24"/>
      <c r="S7" s="29"/>
      <c r="T7" s="25"/>
      <c r="U7" s="25"/>
      <c r="V7" s="26"/>
      <c r="W7" s="38"/>
      <c r="X7" s="38"/>
      <c r="Y7" s="24"/>
      <c r="Z7" s="29"/>
      <c r="AA7" s="23"/>
      <c r="AB7" s="23"/>
    </row>
    <row r="8" spans="1:34" ht="12.75">
      <c r="C8" s="8"/>
      <c r="D8" s="8"/>
      <c r="E8" s="8"/>
      <c r="F8" s="12"/>
      <c r="G8" s="13"/>
      <c r="H8" s="30"/>
      <c r="I8" s="30"/>
      <c r="J8" s="30"/>
      <c r="K8" s="30"/>
      <c r="L8" s="30"/>
      <c r="M8" s="30"/>
      <c r="N8" s="8"/>
      <c r="O8" s="8"/>
      <c r="P8" s="8"/>
      <c r="Q8" s="12"/>
      <c r="R8" s="13"/>
      <c r="S8" s="28"/>
      <c r="T8" s="8"/>
      <c r="U8" s="13"/>
      <c r="V8" s="8"/>
      <c r="W8" s="8"/>
      <c r="X8" s="8"/>
      <c r="Y8" s="12"/>
      <c r="Z8" s="33"/>
      <c r="AA8" s="8"/>
    </row>
    <row r="9" spans="1:34" ht="12.75">
      <c r="C9" s="1"/>
      <c r="D9" s="1"/>
      <c r="E9" s="2"/>
      <c r="F9" s="5"/>
      <c r="G9" s="4"/>
      <c r="H9" s="7"/>
      <c r="I9" s="7"/>
      <c r="J9" s="7"/>
      <c r="K9" s="7"/>
      <c r="L9" s="7"/>
      <c r="M9" s="7"/>
      <c r="N9" s="1"/>
      <c r="O9" s="1"/>
      <c r="P9" s="2"/>
      <c r="Q9" s="6"/>
      <c r="R9" s="4"/>
      <c r="S9" s="7"/>
      <c r="T9" s="1"/>
      <c r="U9" s="3"/>
      <c r="V9" s="1"/>
      <c r="W9" s="2"/>
      <c r="X9" s="2"/>
      <c r="Y9" s="5"/>
      <c r="Z9" s="7"/>
      <c r="AA9" s="2"/>
    </row>
    <row r="10" spans="1:34" ht="12.75">
      <c r="H10" s="31"/>
      <c r="I10" s="31"/>
      <c r="J10" s="31"/>
      <c r="K10" s="31"/>
      <c r="L10" s="31"/>
      <c r="M10" s="31"/>
      <c r="N10" s="1"/>
      <c r="O10" s="1"/>
      <c r="P10" s="2"/>
      <c r="Q10" s="5"/>
      <c r="R10" s="4"/>
      <c r="S10" s="28"/>
      <c r="T10" s="1"/>
      <c r="U10" s="4"/>
      <c r="V10" s="1"/>
      <c r="W10" s="2"/>
      <c r="X10" s="2"/>
      <c r="Y10" s="6"/>
      <c r="Z10" s="28"/>
    </row>
    <row r="11" spans="1:34">
      <c r="C11" s="1"/>
      <c r="D11" s="1"/>
      <c r="E11" s="1"/>
      <c r="F11" s="1"/>
      <c r="G11" s="1"/>
      <c r="H11" s="32"/>
      <c r="I11" s="32"/>
      <c r="J11" s="32"/>
      <c r="K11" s="32"/>
      <c r="L11" s="32"/>
      <c r="M11" s="32"/>
      <c r="N11" s="1"/>
      <c r="O11" s="1"/>
      <c r="P11" s="1"/>
      <c r="Q11" s="1"/>
      <c r="R11" s="1"/>
      <c r="S11" s="32"/>
      <c r="T11" s="1"/>
      <c r="U11" s="1"/>
      <c r="V11" s="1"/>
      <c r="W11" s="1"/>
      <c r="X11" s="1"/>
      <c r="Y11" s="1"/>
      <c r="Z11" s="32"/>
    </row>
    <row r="12" spans="1:34" ht="12.75">
      <c r="C12" s="1"/>
      <c r="D12" s="1"/>
      <c r="E12" s="2"/>
      <c r="F12" s="5"/>
      <c r="G12" s="4"/>
      <c r="H12" s="7"/>
      <c r="I12" s="7"/>
      <c r="J12" s="7"/>
      <c r="K12" s="7"/>
      <c r="L12" s="7"/>
      <c r="M12" s="7"/>
      <c r="N12" s="1"/>
      <c r="O12" s="1"/>
      <c r="P12" s="2"/>
      <c r="Q12" s="6"/>
      <c r="R12" s="4"/>
      <c r="S12" s="7"/>
      <c r="T12" s="1"/>
      <c r="U12" s="4"/>
      <c r="V12" s="1"/>
      <c r="W12" s="2"/>
      <c r="X12" s="2"/>
      <c r="Y12" s="5"/>
      <c r="Z12" s="7"/>
    </row>
    <row r="13" spans="1:34" ht="12.75">
      <c r="C13" s="1"/>
      <c r="D13" s="1"/>
      <c r="E13" s="2"/>
      <c r="F13" s="5"/>
      <c r="G13" s="4"/>
      <c r="H13" s="7"/>
      <c r="I13" s="7"/>
      <c r="J13" s="7"/>
      <c r="K13" s="7"/>
      <c r="L13" s="7"/>
      <c r="M13" s="7"/>
      <c r="N13" s="1"/>
      <c r="O13" s="1"/>
      <c r="P13" s="2"/>
      <c r="Q13" s="6"/>
      <c r="R13" s="4"/>
      <c r="S13" s="7"/>
      <c r="T13" s="1"/>
      <c r="U13" s="4"/>
      <c r="V13" s="1"/>
      <c r="W13" s="2"/>
      <c r="X13" s="2"/>
      <c r="Y13" s="5"/>
      <c r="Z13" s="7"/>
      <c r="AA13" s="2"/>
    </row>
    <row r="14" spans="1:34" ht="12.75">
      <c r="C14" s="1"/>
      <c r="D14" s="1"/>
      <c r="E14" s="2"/>
      <c r="F14" s="5"/>
      <c r="G14" s="4"/>
      <c r="H14" s="28"/>
      <c r="I14" s="28"/>
      <c r="J14" s="28"/>
      <c r="K14" s="28"/>
      <c r="L14" s="28"/>
      <c r="M14" s="28"/>
      <c r="N14" s="1"/>
      <c r="O14" s="1"/>
      <c r="P14" s="2"/>
      <c r="Q14" s="6"/>
      <c r="R14" s="4"/>
      <c r="S14" s="28"/>
      <c r="T14" s="1"/>
      <c r="U14" s="4"/>
      <c r="V14" s="1"/>
      <c r="W14" s="2"/>
      <c r="X14" s="2"/>
      <c r="Y14" s="5"/>
      <c r="Z14" s="28"/>
      <c r="AA14" s="2"/>
    </row>
    <row r="15" spans="1:34">
      <c r="C15" s="8"/>
      <c r="D15" s="8"/>
      <c r="E15" s="8"/>
      <c r="F15" s="12"/>
      <c r="G15" s="13"/>
      <c r="H15" s="33"/>
      <c r="I15" s="33"/>
      <c r="J15" s="33"/>
      <c r="K15" s="33"/>
      <c r="L15" s="33"/>
      <c r="M15" s="33"/>
      <c r="N15" s="8"/>
      <c r="O15" s="8"/>
      <c r="P15" s="8"/>
      <c r="Q15" s="14"/>
      <c r="R15" s="13"/>
      <c r="S15" s="33"/>
      <c r="T15" s="8"/>
      <c r="U15" s="13"/>
      <c r="V15" s="8"/>
      <c r="W15" s="8"/>
      <c r="X15" s="8"/>
      <c r="Y15" s="12"/>
      <c r="Z15" s="33"/>
      <c r="AA15" s="8"/>
    </row>
    <row r="16" spans="1:34" ht="12.75">
      <c r="C16" s="8"/>
      <c r="D16" s="8"/>
      <c r="E16" s="8"/>
      <c r="F16" s="12"/>
      <c r="G16" s="13"/>
      <c r="H16" s="34"/>
      <c r="I16" s="34"/>
      <c r="J16" s="34"/>
      <c r="K16" s="34"/>
      <c r="L16" s="34"/>
      <c r="M16" s="34"/>
      <c r="N16" s="8"/>
      <c r="O16" s="8"/>
      <c r="P16" s="8"/>
      <c r="Q16" s="14"/>
      <c r="R16" s="13"/>
      <c r="S16" s="33"/>
      <c r="T16" s="8"/>
      <c r="U16" s="13"/>
      <c r="V16" s="8"/>
      <c r="W16" s="8"/>
      <c r="X16" s="8"/>
      <c r="Y16" s="12"/>
      <c r="Z16" s="33"/>
      <c r="AA16" s="8"/>
    </row>
    <row r="17" spans="3:27" ht="12.75">
      <c r="C17" s="1"/>
      <c r="D17" s="1"/>
      <c r="E17" s="2"/>
      <c r="F17" s="5"/>
      <c r="G17" s="4"/>
      <c r="H17" s="7"/>
      <c r="I17" s="7"/>
      <c r="J17" s="7"/>
      <c r="K17" s="7"/>
      <c r="L17" s="7"/>
      <c r="M17" s="7"/>
      <c r="N17" s="1"/>
      <c r="O17" s="1"/>
      <c r="P17" s="2"/>
      <c r="Q17" s="6"/>
      <c r="R17" s="4"/>
      <c r="S17" s="7"/>
      <c r="T17" s="1"/>
      <c r="U17" s="4"/>
      <c r="V17" s="1"/>
      <c r="W17" s="2"/>
      <c r="X17" s="2"/>
      <c r="Y17" s="5"/>
      <c r="Z17" s="7"/>
      <c r="AA17" s="2"/>
    </row>
    <row r="18" spans="3:27" ht="12.75">
      <c r="C18" s="1"/>
      <c r="D18" s="1"/>
      <c r="E18" s="2"/>
      <c r="F18" s="5"/>
      <c r="G18" s="4"/>
      <c r="H18" s="7"/>
      <c r="I18" s="7"/>
      <c r="J18" s="7"/>
      <c r="K18" s="7"/>
      <c r="L18" s="7"/>
      <c r="M18" s="7"/>
      <c r="N18" s="1"/>
      <c r="O18" s="1"/>
      <c r="P18" s="2"/>
      <c r="Q18" s="6"/>
      <c r="R18" s="4"/>
      <c r="S18" s="27"/>
      <c r="T18" s="7"/>
      <c r="U18" s="4"/>
      <c r="V18" s="1"/>
      <c r="W18" s="2"/>
      <c r="X18" s="2"/>
      <c r="Y18" s="5"/>
      <c r="Z18" s="7"/>
      <c r="AA18" s="2"/>
    </row>
    <row r="19" spans="3:27" ht="12.75">
      <c r="C19" s="1"/>
      <c r="D19" s="1"/>
      <c r="E19" s="2"/>
      <c r="F19" s="5"/>
      <c r="G19" s="4"/>
      <c r="H19" s="35"/>
      <c r="I19" s="35"/>
      <c r="J19" s="35"/>
      <c r="K19" s="35"/>
      <c r="L19" s="35"/>
      <c r="M19" s="35"/>
      <c r="N19" s="1"/>
      <c r="O19" s="1"/>
      <c r="P19" s="2"/>
      <c r="Q19" s="6"/>
      <c r="R19" s="4"/>
      <c r="S19" s="35"/>
      <c r="T19" s="1"/>
      <c r="U19" s="4"/>
      <c r="V19" s="1"/>
      <c r="W19" s="2"/>
      <c r="X19" s="2"/>
      <c r="Y19" s="5"/>
      <c r="Z19" s="35"/>
      <c r="AA19" s="2"/>
    </row>
    <row r="20" spans="3:27" ht="12.75">
      <c r="H20" s="31"/>
      <c r="I20" s="31"/>
      <c r="J20" s="31"/>
      <c r="K20" s="31"/>
      <c r="L20" s="31"/>
      <c r="M20" s="31"/>
      <c r="Q20" s="11"/>
      <c r="S20" s="7"/>
      <c r="T20" s="9"/>
      <c r="Z20" s="7"/>
    </row>
    <row r="21" spans="3:27" ht="12.75">
      <c r="C21" s="1"/>
      <c r="D21" s="1"/>
      <c r="E21" s="2"/>
      <c r="F21" s="5"/>
      <c r="G21" s="4"/>
      <c r="H21" s="7"/>
      <c r="I21" s="7"/>
      <c r="J21" s="7"/>
      <c r="K21" s="7"/>
      <c r="L21" s="7"/>
      <c r="M21" s="7"/>
      <c r="N21" s="1"/>
      <c r="O21" s="1"/>
      <c r="P21" s="2"/>
      <c r="Q21" s="6"/>
      <c r="R21" s="4"/>
      <c r="S21" s="7"/>
      <c r="T21" s="1"/>
      <c r="U21" s="3"/>
      <c r="V21" s="1"/>
      <c r="W21" s="2"/>
      <c r="X21" s="2"/>
      <c r="Y21" s="5"/>
      <c r="Z21" s="7"/>
      <c r="AA21" s="2"/>
    </row>
    <row r="22" spans="3:27" ht="12.75">
      <c r="C22" s="16"/>
      <c r="D22" s="16"/>
      <c r="E22" s="16"/>
      <c r="F22" s="18"/>
      <c r="G22" s="17"/>
      <c r="H22" s="36"/>
      <c r="I22" s="36"/>
      <c r="J22" s="36"/>
      <c r="K22" s="36"/>
      <c r="L22" s="36"/>
      <c r="M22" s="36"/>
      <c r="N22" s="16"/>
      <c r="O22" s="16"/>
      <c r="P22" s="16"/>
      <c r="Q22" s="19"/>
      <c r="R22" s="17"/>
      <c r="S22" s="36"/>
      <c r="T22" s="16"/>
      <c r="U22" s="17"/>
      <c r="V22" s="16"/>
      <c r="W22" s="16"/>
      <c r="X22" s="16"/>
      <c r="Y22" s="18"/>
      <c r="Z22" s="36"/>
    </row>
    <row r="23" spans="3:27" ht="12.75">
      <c r="H23" s="7"/>
      <c r="I23" s="7"/>
      <c r="J23" s="7"/>
      <c r="K23" s="7"/>
      <c r="L23" s="7"/>
      <c r="M23" s="7"/>
      <c r="S23" s="7"/>
      <c r="V23" s="16"/>
      <c r="W23" s="16"/>
      <c r="X23" s="16"/>
      <c r="Z23" s="7"/>
    </row>
    <row r="24" spans="3:27" ht="12.75">
      <c r="H24" s="7"/>
      <c r="I24" s="7"/>
      <c r="J24" s="7"/>
      <c r="K24" s="7"/>
      <c r="L24" s="7"/>
      <c r="M24" s="7"/>
      <c r="O24" s="21"/>
      <c r="S24" s="7"/>
      <c r="Z24" s="7"/>
    </row>
    <row r="25" spans="3:27" ht="12.75">
      <c r="H25" s="31"/>
      <c r="I25" s="31"/>
      <c r="J25" s="31"/>
      <c r="K25" s="31"/>
      <c r="L25" s="31"/>
      <c r="M25" s="31"/>
      <c r="S25" s="7"/>
      <c r="Z25" s="7"/>
    </row>
    <row r="26" spans="3:27" ht="12.75">
      <c r="H26" s="31"/>
      <c r="I26" s="31"/>
      <c r="J26" s="31"/>
      <c r="K26" s="31"/>
      <c r="L26" s="31"/>
      <c r="M26" s="31"/>
      <c r="S26" s="7"/>
      <c r="Z26" s="7"/>
    </row>
    <row r="27" spans="3:27" ht="12.75">
      <c r="C27" s="8"/>
      <c r="D27" s="1"/>
      <c r="E27" s="2"/>
      <c r="F27" s="5"/>
      <c r="G27" s="4"/>
      <c r="H27" s="28"/>
      <c r="I27" s="28"/>
      <c r="J27" s="28"/>
      <c r="K27" s="28"/>
      <c r="L27" s="28"/>
      <c r="M27" s="28"/>
      <c r="N27" s="8"/>
      <c r="O27" s="8"/>
      <c r="P27" s="2"/>
      <c r="Q27" s="6"/>
      <c r="R27" s="4"/>
      <c r="S27" s="28"/>
      <c r="T27" s="1"/>
      <c r="U27" s="4"/>
      <c r="V27" s="8"/>
      <c r="W27" s="2"/>
      <c r="X27" s="2"/>
      <c r="Y27" s="5"/>
      <c r="Z27" s="28"/>
      <c r="AA27" s="8"/>
    </row>
    <row r="28" spans="3:27" ht="12.75">
      <c r="H28" s="31"/>
      <c r="I28" s="31"/>
      <c r="J28" s="31"/>
      <c r="K28" s="31"/>
      <c r="L28" s="31"/>
      <c r="M28" s="31"/>
      <c r="S28" s="7"/>
      <c r="Z28" s="37"/>
    </row>
    <row r="29" spans="3:27" ht="12.75">
      <c r="C29" s="1"/>
      <c r="D29" s="1"/>
      <c r="E29" s="2"/>
      <c r="F29" s="5"/>
      <c r="G29" s="4"/>
      <c r="H29" s="7"/>
      <c r="I29" s="7"/>
      <c r="J29" s="7"/>
      <c r="K29" s="7"/>
      <c r="L29" s="7"/>
      <c r="M29" s="7"/>
      <c r="N29" s="1"/>
      <c r="O29" s="1"/>
      <c r="P29" s="2"/>
      <c r="Q29" s="6"/>
      <c r="R29" s="4"/>
      <c r="S29" s="7"/>
      <c r="T29" s="1"/>
      <c r="U29" s="4"/>
      <c r="V29" s="1"/>
      <c r="W29" s="2"/>
      <c r="X29" s="2"/>
      <c r="Y29" s="5"/>
      <c r="Z29" s="7"/>
      <c r="AA29" s="2"/>
    </row>
    <row r="30" spans="3:27" ht="12.75">
      <c r="C30" s="1"/>
      <c r="D30" s="1"/>
      <c r="E30" s="2"/>
      <c r="F30" s="5"/>
      <c r="G30" s="4"/>
      <c r="H30" s="7"/>
      <c r="I30" s="7"/>
      <c r="J30" s="7"/>
      <c r="K30" s="7"/>
      <c r="L30" s="7"/>
      <c r="M30" s="7"/>
      <c r="N30" s="1"/>
      <c r="O30" s="1"/>
      <c r="P30" s="2"/>
      <c r="Q30" s="6"/>
      <c r="R30" s="4"/>
      <c r="S30" s="7"/>
      <c r="T30" s="1"/>
      <c r="U30" s="3"/>
      <c r="V30" s="1"/>
      <c r="W30" s="2"/>
      <c r="X30" s="2"/>
      <c r="Y30" s="5"/>
      <c r="Z30" s="7"/>
    </row>
    <row r="31" spans="3:27" ht="12.75">
      <c r="C31" s="1"/>
      <c r="D31" s="1"/>
      <c r="E31" s="2"/>
      <c r="F31" s="5"/>
      <c r="G31" s="4"/>
      <c r="H31" s="7"/>
      <c r="I31" s="7"/>
      <c r="J31" s="7"/>
      <c r="K31" s="7"/>
      <c r="L31" s="7"/>
      <c r="M31" s="7"/>
      <c r="N31" s="1"/>
      <c r="O31" s="1"/>
      <c r="P31" s="2"/>
      <c r="Q31" s="6"/>
      <c r="R31" s="4"/>
      <c r="S31" s="7"/>
      <c r="T31" s="1"/>
      <c r="U31" s="4"/>
      <c r="V31" s="1"/>
      <c r="W31" s="2"/>
      <c r="X31" s="2"/>
      <c r="Y31" s="5"/>
      <c r="Z31" s="7"/>
      <c r="AA31" s="2"/>
    </row>
    <row r="32" spans="3:27" ht="12.75">
      <c r="C32" s="1"/>
      <c r="D32" s="1"/>
      <c r="E32" s="2"/>
      <c r="F32" s="5"/>
      <c r="G32" s="4"/>
      <c r="H32" s="7"/>
      <c r="I32" s="7"/>
      <c r="J32" s="7"/>
      <c r="K32" s="7"/>
      <c r="L32" s="7"/>
      <c r="M32" s="7"/>
      <c r="N32" s="1"/>
      <c r="O32" s="1"/>
      <c r="P32" s="2"/>
      <c r="Q32" s="6"/>
      <c r="R32" s="4"/>
      <c r="S32" s="7"/>
      <c r="T32" s="1"/>
      <c r="U32" s="4"/>
      <c r="V32" s="1"/>
      <c r="W32" s="2"/>
      <c r="X32" s="2"/>
      <c r="Y32" s="5"/>
      <c r="Z32" s="7"/>
    </row>
    <row r="33" spans="3:27" ht="12.75">
      <c r="C33" s="1"/>
      <c r="D33" s="1"/>
      <c r="E33" s="2"/>
      <c r="F33" s="5"/>
      <c r="G33" s="4"/>
      <c r="H33" s="7"/>
      <c r="I33" s="7"/>
      <c r="J33" s="7"/>
      <c r="K33" s="7"/>
      <c r="L33" s="7"/>
      <c r="M33" s="7"/>
      <c r="N33" s="1"/>
      <c r="O33" s="1"/>
      <c r="P33" s="2"/>
      <c r="Q33" s="6"/>
      <c r="R33" s="4"/>
      <c r="S33" s="7"/>
      <c r="T33" s="1"/>
      <c r="U33" s="3"/>
      <c r="V33" s="1"/>
      <c r="W33" s="2"/>
      <c r="X33" s="2"/>
      <c r="Y33" s="5"/>
      <c r="Z33" s="7"/>
      <c r="AA33" s="2"/>
    </row>
    <row r="34" spans="3:27" ht="12.75">
      <c r="C34" s="1"/>
      <c r="D34" s="1"/>
      <c r="E34" s="2"/>
      <c r="F34" s="5"/>
      <c r="G34" s="4"/>
      <c r="H34" s="7"/>
      <c r="I34" s="7"/>
      <c r="J34" s="7"/>
      <c r="K34" s="7"/>
      <c r="L34" s="7"/>
      <c r="M34" s="7"/>
      <c r="N34" s="1"/>
      <c r="O34" s="1"/>
      <c r="P34" s="2"/>
      <c r="Q34" s="6"/>
      <c r="R34" s="4"/>
      <c r="S34" s="7"/>
      <c r="T34" s="1"/>
      <c r="U34" s="4"/>
      <c r="V34" s="1"/>
      <c r="W34" s="2"/>
      <c r="X34" s="2"/>
      <c r="Y34" s="5"/>
      <c r="Z34" s="7"/>
      <c r="AA34" s="2"/>
    </row>
    <row r="35" spans="3:27" ht="12.75">
      <c r="C35" s="1"/>
      <c r="D35" s="1"/>
      <c r="E35" s="2"/>
      <c r="F35" s="5"/>
      <c r="G35" s="4"/>
      <c r="H35" s="7"/>
      <c r="I35" s="7"/>
      <c r="J35" s="7"/>
      <c r="K35" s="7"/>
      <c r="L35" s="7"/>
      <c r="M35" s="7"/>
      <c r="N35" s="1"/>
      <c r="O35" s="1"/>
      <c r="P35" s="2"/>
      <c r="Q35" s="6"/>
      <c r="R35" s="4"/>
      <c r="S35" s="7"/>
      <c r="T35" s="22"/>
      <c r="U35" s="4"/>
      <c r="V35" s="22"/>
      <c r="W35" s="2"/>
      <c r="X35" s="2"/>
      <c r="Y35" s="5"/>
      <c r="Z35" s="7"/>
      <c r="AA35" s="2"/>
    </row>
    <row r="36" spans="3:27" ht="12.75">
      <c r="C36" s="1"/>
      <c r="D36" s="1"/>
      <c r="E36" s="2"/>
      <c r="F36" s="5"/>
      <c r="G36" s="4"/>
      <c r="H36" s="37"/>
      <c r="I36" s="37"/>
      <c r="J36" s="37"/>
      <c r="K36" s="37"/>
      <c r="L36" s="37"/>
      <c r="M36" s="37"/>
      <c r="N36" s="1"/>
      <c r="O36" s="1"/>
      <c r="P36" s="2"/>
      <c r="Q36" s="6"/>
      <c r="R36" s="4"/>
      <c r="S36" s="37"/>
      <c r="T36" s="1"/>
      <c r="U36" s="4"/>
      <c r="V36" s="1"/>
      <c r="W36" s="2"/>
      <c r="X36" s="2"/>
      <c r="Y36" s="5"/>
      <c r="Z36" s="37"/>
    </row>
    <row r="37" spans="3:27" ht="12.75">
      <c r="C37" s="1"/>
      <c r="D37" s="1"/>
      <c r="E37" s="2"/>
      <c r="F37" s="5"/>
      <c r="G37" s="4"/>
      <c r="H37" s="7"/>
      <c r="I37" s="7"/>
      <c r="J37" s="7"/>
      <c r="K37" s="7"/>
      <c r="L37" s="7"/>
      <c r="M37" s="7"/>
      <c r="N37" s="1"/>
      <c r="O37" s="1"/>
      <c r="P37" s="2"/>
      <c r="Q37" s="6"/>
      <c r="R37" s="4"/>
      <c r="S37" s="7"/>
      <c r="T37" s="1"/>
      <c r="U37" s="4"/>
      <c r="V37" s="1"/>
      <c r="W37" s="2"/>
      <c r="X37" s="2"/>
      <c r="Y37" s="5"/>
      <c r="Z37" s="7"/>
      <c r="AA37" s="2"/>
    </row>
    <row r="38" spans="3:27" ht="12.75">
      <c r="C38" s="1"/>
      <c r="D38" s="1"/>
      <c r="E38" s="2"/>
      <c r="F38" s="5"/>
      <c r="G38" s="4"/>
      <c r="H38" s="7"/>
      <c r="I38" s="7"/>
      <c r="J38" s="7"/>
      <c r="K38" s="7"/>
      <c r="L38" s="7"/>
      <c r="M38" s="7"/>
      <c r="N38" s="1"/>
      <c r="O38" s="1"/>
      <c r="P38" s="2"/>
      <c r="Q38" s="6"/>
      <c r="S38" s="31"/>
      <c r="T38" s="1"/>
      <c r="U38" s="3"/>
      <c r="V38" s="1"/>
      <c r="Y38" s="5"/>
      <c r="Z38" s="7"/>
      <c r="AA38" s="2"/>
    </row>
    <row r="39" spans="3:27" ht="12.75">
      <c r="C39" s="1"/>
      <c r="D39" s="1"/>
      <c r="E39" s="2"/>
      <c r="F39" s="5"/>
      <c r="G39" s="4"/>
      <c r="H39" s="28"/>
      <c r="I39" s="28"/>
      <c r="J39" s="28"/>
      <c r="K39" s="28"/>
      <c r="L39" s="28"/>
      <c r="M39" s="28"/>
      <c r="N39" s="1"/>
      <c r="O39" s="1"/>
      <c r="P39" s="2"/>
      <c r="Q39" s="6"/>
      <c r="R39" s="4"/>
      <c r="S39" s="28"/>
      <c r="T39" s="1"/>
      <c r="U39" s="4"/>
      <c r="V39" s="1"/>
      <c r="W39" s="2"/>
      <c r="X39" s="2"/>
      <c r="Y39" s="5"/>
      <c r="Z39" s="28"/>
      <c r="AA39" s="2"/>
    </row>
    <row r="40" spans="3:27" ht="12.75">
      <c r="C40" s="1"/>
      <c r="D40" s="1"/>
      <c r="E40" s="2"/>
      <c r="F40" s="5"/>
      <c r="G40" s="4"/>
      <c r="H40" s="7"/>
      <c r="I40" s="7"/>
      <c r="J40" s="7"/>
      <c r="K40" s="7"/>
      <c r="L40" s="7"/>
      <c r="M40" s="7"/>
      <c r="N40" s="1"/>
      <c r="O40" s="1"/>
      <c r="P40" s="2"/>
      <c r="Q40" s="6"/>
      <c r="R40" s="4"/>
      <c r="S40" s="7"/>
      <c r="T40" s="1"/>
      <c r="U40" s="4"/>
      <c r="V40" s="1"/>
      <c r="W40" s="2"/>
      <c r="X40" s="2"/>
      <c r="Y40" s="5"/>
      <c r="Z40" s="7"/>
    </row>
    <row r="41" spans="3:27" ht="12.75">
      <c r="C41" s="1"/>
      <c r="D41" s="1"/>
      <c r="E41" s="2"/>
      <c r="F41" s="5"/>
      <c r="G41" s="4"/>
      <c r="H41" s="7"/>
      <c r="I41" s="7"/>
      <c r="J41" s="7"/>
      <c r="K41" s="7"/>
      <c r="L41" s="7"/>
      <c r="M41" s="7"/>
      <c r="N41" s="1"/>
      <c r="O41" s="1"/>
      <c r="P41" s="2"/>
      <c r="Q41" s="6"/>
      <c r="R41" s="4"/>
      <c r="S41" s="7"/>
      <c r="T41" s="1"/>
      <c r="U41" s="4"/>
      <c r="V41" s="1"/>
      <c r="W41" s="2"/>
      <c r="X41" s="2"/>
      <c r="Y41" s="5"/>
      <c r="Z41" s="7"/>
      <c r="AA41" s="2"/>
    </row>
    <row r="42" spans="3:27" ht="12.75">
      <c r="C42" s="1"/>
      <c r="D42" s="1"/>
      <c r="E42" s="2"/>
      <c r="F42" s="5"/>
      <c r="G42" s="4"/>
      <c r="H42" s="7"/>
      <c r="I42" s="7"/>
      <c r="J42" s="7"/>
      <c r="K42" s="7"/>
      <c r="L42" s="7"/>
      <c r="M42" s="7"/>
      <c r="N42" s="1"/>
      <c r="O42" s="1"/>
      <c r="P42" s="2"/>
      <c r="Q42" s="6"/>
      <c r="R42" s="4"/>
      <c r="S42" s="7"/>
      <c r="T42" s="1"/>
      <c r="U42" s="4"/>
      <c r="V42" s="1"/>
      <c r="W42" s="2"/>
      <c r="X42" s="2"/>
      <c r="Y42" s="5"/>
      <c r="Z42" s="7"/>
      <c r="AA42" s="2"/>
    </row>
    <row r="43" spans="3:27" ht="12.75">
      <c r="H43" s="31"/>
      <c r="I43" s="31"/>
      <c r="J43" s="31"/>
      <c r="K43" s="31"/>
      <c r="L43" s="31"/>
      <c r="M43" s="31"/>
      <c r="S43" s="7"/>
      <c r="Z43" s="7"/>
    </row>
    <row r="44" spans="3:27" ht="12.75">
      <c r="C44" s="1"/>
      <c r="D44" s="1"/>
      <c r="E44" s="2"/>
      <c r="F44" s="5"/>
      <c r="G44" s="4"/>
      <c r="H44" s="7"/>
      <c r="I44" s="7"/>
      <c r="J44" s="7"/>
      <c r="K44" s="7"/>
      <c r="L44" s="7"/>
      <c r="M44" s="7"/>
      <c r="N44" s="1"/>
      <c r="O44" s="1"/>
      <c r="P44" s="2"/>
      <c r="Q44" s="6"/>
      <c r="R44" s="4"/>
      <c r="S44" s="7"/>
      <c r="T44" s="1"/>
      <c r="U44" s="3"/>
      <c r="V44" s="1"/>
      <c r="W44" s="2"/>
      <c r="X44" s="2"/>
      <c r="Y44" s="5"/>
      <c r="Z44" s="7"/>
      <c r="AA44" s="2"/>
    </row>
    <row r="45" spans="3:27" ht="12.75">
      <c r="H45" s="31"/>
      <c r="I45" s="31"/>
      <c r="J45" s="31"/>
      <c r="K45" s="31"/>
      <c r="L45" s="31"/>
      <c r="M45" s="31"/>
    </row>
    <row r="46" spans="3:27" ht="12.75">
      <c r="H46" s="7"/>
      <c r="I46" s="7"/>
      <c r="J46" s="7"/>
      <c r="K46" s="7"/>
      <c r="L46" s="7"/>
      <c r="M46" s="7"/>
      <c r="S46" s="7"/>
      <c r="Z46" s="7"/>
    </row>
    <row r="47" spans="3:27" ht="12.75">
      <c r="C47" s="1"/>
      <c r="D47" s="1"/>
      <c r="E47" s="2"/>
      <c r="F47" s="5"/>
      <c r="G47" s="4"/>
      <c r="H47" s="29"/>
      <c r="I47" s="29"/>
      <c r="J47" s="29"/>
      <c r="K47" s="29"/>
      <c r="L47" s="29"/>
      <c r="M47" s="29"/>
      <c r="N47" s="1"/>
      <c r="O47" s="1"/>
      <c r="P47" s="2"/>
      <c r="Q47" s="6"/>
      <c r="R47" s="4"/>
      <c r="S47" s="7"/>
      <c r="T47" s="1"/>
      <c r="U47" s="4"/>
      <c r="V47" s="1"/>
      <c r="W47" s="2"/>
      <c r="X47" s="2"/>
      <c r="Y47" s="5"/>
      <c r="Z47" s="7"/>
      <c r="AA47" s="2"/>
    </row>
    <row r="48" spans="3:27" ht="12.75">
      <c r="C48" s="1"/>
      <c r="D48" s="1"/>
      <c r="E48" s="2"/>
      <c r="F48" s="5"/>
      <c r="G48" s="4"/>
      <c r="H48" s="28"/>
      <c r="I48" s="28"/>
      <c r="J48" s="28"/>
      <c r="K48" s="28"/>
      <c r="L48" s="28"/>
      <c r="M48" s="28"/>
      <c r="N48" s="1"/>
      <c r="O48" s="1"/>
      <c r="P48" s="2"/>
      <c r="Q48" s="6"/>
      <c r="R48" s="4"/>
      <c r="S48" s="28"/>
      <c r="T48" s="1"/>
      <c r="U48" s="3"/>
      <c r="V48" s="1"/>
      <c r="W48" s="2"/>
      <c r="X48" s="2"/>
      <c r="Y48" s="5"/>
      <c r="Z48" s="28"/>
      <c r="AA48" s="2"/>
    </row>
    <row r="49" spans="3:27" ht="12.75">
      <c r="H49" s="7"/>
      <c r="I49" s="7"/>
      <c r="J49" s="7"/>
      <c r="K49" s="7"/>
      <c r="L49" s="7"/>
      <c r="M49" s="7"/>
      <c r="S49" s="7"/>
      <c r="U49" s="4"/>
    </row>
    <row r="50" spans="3:27" ht="12.75">
      <c r="C50" s="1"/>
      <c r="D50" s="1"/>
      <c r="E50" s="2"/>
      <c r="F50" s="5"/>
      <c r="G50" s="4"/>
      <c r="H50" s="28"/>
      <c r="I50" s="28"/>
      <c r="J50" s="28"/>
      <c r="K50" s="28"/>
      <c r="L50" s="28"/>
      <c r="M50" s="28"/>
      <c r="N50" s="1"/>
      <c r="O50" s="1"/>
      <c r="P50" s="2"/>
      <c r="Q50" s="6"/>
      <c r="R50" s="4"/>
      <c r="S50" s="28"/>
      <c r="T50" s="1"/>
      <c r="U50" s="4"/>
      <c r="V50" s="1"/>
      <c r="W50" s="2"/>
      <c r="X50" s="2"/>
      <c r="Y50" s="5"/>
      <c r="Z50" s="28"/>
      <c r="AA50" s="2"/>
    </row>
    <row r="51" spans="3:27" ht="12.75">
      <c r="C51" s="1"/>
      <c r="D51" s="1"/>
      <c r="E51" s="2"/>
      <c r="F51" s="5"/>
      <c r="G51" s="4"/>
      <c r="H51" s="7"/>
      <c r="I51" s="7"/>
      <c r="J51" s="7"/>
      <c r="K51" s="7"/>
      <c r="L51" s="7"/>
      <c r="M51" s="7"/>
      <c r="N51" s="1"/>
      <c r="O51" s="1"/>
      <c r="P51" s="2"/>
      <c r="Q51" s="6"/>
      <c r="R51" s="4"/>
      <c r="S51" s="7"/>
      <c r="T51" s="1"/>
      <c r="U51" s="4"/>
      <c r="V51" s="1"/>
      <c r="W51" s="2"/>
      <c r="X51" s="2"/>
      <c r="Y51" s="5"/>
      <c r="Z51" s="7"/>
      <c r="AA51" s="2"/>
    </row>
    <row r="52" spans="3:27" ht="12.75">
      <c r="C52" s="1"/>
      <c r="D52" s="1"/>
      <c r="E52" s="2"/>
      <c r="F52" s="5"/>
      <c r="G52" s="4"/>
      <c r="H52" s="7"/>
      <c r="I52" s="7"/>
      <c r="J52" s="7"/>
      <c r="K52" s="7"/>
      <c r="L52" s="7"/>
      <c r="M52" s="7"/>
      <c r="N52" s="1"/>
      <c r="O52" s="1"/>
      <c r="P52" s="2"/>
      <c r="Q52" s="6"/>
      <c r="R52" s="4"/>
      <c r="S52" s="7"/>
      <c r="T52" s="1"/>
      <c r="U52" s="4"/>
      <c r="V52" s="1"/>
      <c r="W52" s="2"/>
      <c r="X52" s="2"/>
      <c r="Y52" s="5"/>
      <c r="Z52" s="7"/>
      <c r="AA52" s="2"/>
    </row>
    <row r="53" spans="3:27" ht="12.75">
      <c r="C53" s="1"/>
      <c r="D53" s="1"/>
      <c r="E53" s="2"/>
      <c r="F53" s="5"/>
      <c r="G53" s="4"/>
      <c r="H53" s="28"/>
      <c r="I53" s="28"/>
      <c r="J53" s="28"/>
      <c r="K53" s="28"/>
      <c r="L53" s="28"/>
      <c r="M53" s="28"/>
      <c r="N53" s="1"/>
      <c r="O53" s="1"/>
      <c r="P53" s="2"/>
      <c r="Q53" s="6"/>
      <c r="R53" s="4"/>
      <c r="S53" s="28"/>
      <c r="T53" s="1"/>
      <c r="U53" s="4"/>
      <c r="V53" s="1"/>
      <c r="W53" s="2"/>
      <c r="X53" s="2"/>
      <c r="Y53" s="5"/>
      <c r="Z53" s="28"/>
    </row>
  </sheetData>
  <phoneticPr fontId="4" type="noConversion"/>
  <dataValidations xWindow="606" yWindow="377" count="23">
    <dataValidation allowBlank="1" showInputMessage="1" showErrorMessage="1" prompt="“学校名称”请务必填写规范的全称" sqref="IW1 WVE983058:WVE1048576 WVE983052:WVE983054 WVE983048:WVE983049 WVE983042:WVE983044 WVE917522:WVE983040 WVE917516:WVE917518 WVE917512:WVE917513 WVE917506:WVE917508 WVE851986:WVE917504 WVE851980:WVE851982 WVE851976:WVE851977 WVE851970:WVE851972 WVE786450:WVE851968 WVE786444:WVE786446 WVE786440:WVE786441 WVE786434:WVE786436 WVE720914:WVE786432 WVE720908:WVE720910 WVE720904:WVE720905 WVE720898:WVE720900 WVE655378:WVE720896 WVE655372:WVE655374 WVE655368:WVE655369 WVE655362:WVE655364 WVE589842:WVE655360 WVE589836:WVE589838 WVE589832:WVE589833 WVE589826:WVE589828 WVE524306:WVE589824 WVE524300:WVE524302 WVE524296:WVE524297 WVE524290:WVE524292 WVE458770:WVE524288 WVE458764:WVE458766 WVE458760:WVE458761 WVE458754:WVE458756 WVE393234:WVE458752 WVE393228:WVE393230 WVE393224:WVE393225 WVE393218:WVE393220 WVE327698:WVE393216 WVE327692:WVE327694 WVE327688:WVE327689 WVE327682:WVE327684 WVE262162:WVE327680 WVE262156:WVE262158 WVE262152:WVE262153 WVE262146:WVE262148 WVE196626:WVE262144 WVE196620:WVE196622 WVE196616:WVE196617 WVE196610:WVE196612 WVE131090:WVE196608 WVE131084:WVE131086 WVE131080:WVE131081 WVE131074:WVE131076 WVE65554:WVE131072 WVE65548:WVE65550 WVE65544:WVE65545 WVE65538:WVE65540 WVE18:WVE65536 WVE12:WVE14 WVE8:WVE9 WVE3:WVE4 WLI983058:WLI1048576 WLI983052:WLI983054 WLI983048:WLI983049 WLI983042:WLI983044 WLI917522:WLI983040 WLI917516:WLI917518 WLI917512:WLI917513 WLI917506:WLI917508 WLI851986:WLI917504 WLI851980:WLI851982 WLI851976:WLI851977 WLI851970:WLI851972 WLI786450:WLI851968 WLI786444:WLI786446 WLI786440:WLI786441 WLI786434:WLI786436 WLI720914:WLI786432 WLI720908:WLI720910 WLI720904:WLI720905 WLI720898:WLI720900 WLI655378:WLI720896 WLI655372:WLI655374 WLI655368:WLI655369 WLI655362:WLI655364 WLI589842:WLI655360 WLI589836:WLI589838 WLI589832:WLI589833 WLI589826:WLI589828 WLI524306:WLI589824 WLI524300:WLI524302 WLI524296:WLI524297 WLI524290:WLI524292 WLI458770:WLI524288 WLI458764:WLI458766 WLI458760:WLI458761 WLI458754:WLI458756 WLI393234:WLI458752 WLI393228:WLI393230 WLI393224:WLI393225 WLI393218:WLI393220 WLI327698:WLI393216 WLI327692:WLI327694 WLI327688:WLI327689 WLI327682:WLI327684 WLI262162:WLI327680 WLI262156:WLI262158 WLI262152:WLI262153 WLI262146:WLI262148 WLI196626:WLI262144 WLI196620:WLI196622 WLI196616:WLI196617 WLI196610:WLI196612 WLI131090:WLI196608 WLI131084:WLI131086 WLI131080:WLI131081 WLI131074:WLI131076 WLI65554:WLI131072 WLI65548:WLI65550 WLI65544:WLI65545 WLI65538:WLI65540 WLI18:WLI65536 WLI12:WLI14 WLI8:WLI9 WLI3:WLI4 WBM983058:WBM1048576 WBM983052:WBM983054 WBM983048:WBM983049 WBM983042:WBM983044 WBM917522:WBM983040 WBM917516:WBM917518 WBM917512:WBM917513 WBM917506:WBM917508 WBM851986:WBM917504 WBM851980:WBM851982 WBM851976:WBM851977 WBM851970:WBM851972 WBM786450:WBM851968 WBM786444:WBM786446 WBM786440:WBM786441 WBM786434:WBM786436 WBM720914:WBM786432 WBM720908:WBM720910 WBM720904:WBM720905 WBM720898:WBM720900 WBM655378:WBM720896 WBM655372:WBM655374 WBM655368:WBM655369 WBM655362:WBM655364 WBM589842:WBM655360 WBM589836:WBM589838 WBM589832:WBM589833 WBM589826:WBM589828 WBM524306:WBM589824 WBM524300:WBM524302 WBM524296:WBM524297 WBM524290:WBM524292 WBM458770:WBM524288 WBM458764:WBM458766 WBM458760:WBM458761 WBM458754:WBM458756 WBM393234:WBM458752 WBM393228:WBM393230 WBM393224:WBM393225 WBM393218:WBM393220 WBM327698:WBM393216 WBM327692:WBM327694 WBM327688:WBM327689 WBM327682:WBM327684 WBM262162:WBM327680 WBM262156:WBM262158 WBM262152:WBM262153 WBM262146:WBM262148 WBM196626:WBM262144 WBM196620:WBM196622 WBM196616:WBM196617 WBM196610:WBM196612 WBM131090:WBM196608 WBM131084:WBM131086 WBM131080:WBM131081 WBM131074:WBM131076 WBM65554:WBM131072 WBM65548:WBM65550 WBM65544:WBM65545 WBM65538:WBM65540 WBM18:WBM65536 WBM12:WBM14 WBM8:WBM9 WBM3:WBM4 VRQ983058:VRQ1048576 VRQ983052:VRQ983054 VRQ983048:VRQ983049 VRQ983042:VRQ983044 VRQ917522:VRQ983040 VRQ917516:VRQ917518 VRQ917512:VRQ917513 VRQ917506:VRQ917508 VRQ851986:VRQ917504 VRQ851980:VRQ851982 VRQ851976:VRQ851977 VRQ851970:VRQ851972 VRQ786450:VRQ851968 VRQ786444:VRQ786446 VRQ786440:VRQ786441 VRQ786434:VRQ786436 VRQ720914:VRQ786432 VRQ720908:VRQ720910 VRQ720904:VRQ720905 VRQ720898:VRQ720900 VRQ655378:VRQ720896 VRQ655372:VRQ655374 VRQ655368:VRQ655369 VRQ655362:VRQ655364 VRQ589842:VRQ655360 VRQ589836:VRQ589838 VRQ589832:VRQ589833 VRQ589826:VRQ589828 VRQ524306:VRQ589824 VRQ524300:VRQ524302 VRQ524296:VRQ524297 VRQ524290:VRQ524292 VRQ458770:VRQ524288 VRQ458764:VRQ458766 VRQ458760:VRQ458761 VRQ458754:VRQ458756 VRQ393234:VRQ458752 VRQ393228:VRQ393230 VRQ393224:VRQ393225 VRQ393218:VRQ393220 VRQ327698:VRQ393216 VRQ327692:VRQ327694 VRQ327688:VRQ327689 VRQ327682:VRQ327684 VRQ262162:VRQ327680 VRQ262156:VRQ262158 VRQ262152:VRQ262153 VRQ262146:VRQ262148 VRQ196626:VRQ262144 VRQ196620:VRQ196622 VRQ196616:VRQ196617 VRQ196610:VRQ196612 VRQ131090:VRQ196608 VRQ131084:VRQ131086 VRQ131080:VRQ131081 VRQ131074:VRQ131076 VRQ65554:VRQ131072 VRQ65548:VRQ65550 VRQ65544:VRQ65545 VRQ65538:VRQ65540 VRQ18:VRQ65536 VRQ12:VRQ14 VRQ8:VRQ9 VRQ3:VRQ4 VHU983058:VHU1048576 VHU983052:VHU983054 VHU983048:VHU983049 VHU983042:VHU983044 VHU917522:VHU983040 VHU917516:VHU917518 VHU917512:VHU917513 VHU917506:VHU917508 VHU851986:VHU917504 VHU851980:VHU851982 VHU851976:VHU851977 VHU851970:VHU851972 VHU786450:VHU851968 VHU786444:VHU786446 VHU786440:VHU786441 VHU786434:VHU786436 VHU720914:VHU786432 VHU720908:VHU720910 VHU720904:VHU720905 VHU720898:VHU720900 VHU655378:VHU720896 VHU655372:VHU655374 VHU655368:VHU655369 VHU655362:VHU655364 VHU589842:VHU655360 VHU589836:VHU589838 VHU589832:VHU589833 VHU589826:VHU589828 VHU524306:VHU589824 VHU524300:VHU524302 VHU524296:VHU524297 VHU524290:VHU524292 VHU458770:VHU524288 VHU458764:VHU458766 VHU458760:VHU458761 VHU458754:VHU458756 VHU393234:VHU458752 VHU393228:VHU393230 VHU393224:VHU393225 VHU393218:VHU393220 VHU327698:VHU393216 VHU327692:VHU327694 VHU327688:VHU327689 VHU327682:VHU327684 VHU262162:VHU327680 VHU262156:VHU262158 VHU262152:VHU262153 VHU262146:VHU262148 VHU196626:VHU262144 VHU196620:VHU196622 VHU196616:VHU196617 VHU196610:VHU196612 VHU131090:VHU196608 VHU131084:VHU131086 VHU131080:VHU131081 VHU131074:VHU131076 VHU65554:VHU131072 VHU65548:VHU65550 VHU65544:VHU65545 VHU65538:VHU65540 VHU18:VHU65536 VHU12:VHU14 VHU8:VHU9 VHU3:VHU4 UXY983058:UXY1048576 UXY983052:UXY983054 UXY983048:UXY983049 UXY983042:UXY983044 UXY917522:UXY983040 UXY917516:UXY917518 UXY917512:UXY917513 UXY917506:UXY917508 UXY851986:UXY917504 UXY851980:UXY851982 UXY851976:UXY851977 UXY851970:UXY851972 UXY786450:UXY851968 UXY786444:UXY786446 UXY786440:UXY786441 UXY786434:UXY786436 UXY720914:UXY786432 UXY720908:UXY720910 UXY720904:UXY720905 UXY720898:UXY720900 UXY655378:UXY720896 UXY655372:UXY655374 UXY655368:UXY655369 UXY655362:UXY655364 UXY589842:UXY655360 UXY589836:UXY589838 UXY589832:UXY589833 UXY589826:UXY589828 UXY524306:UXY589824 UXY524300:UXY524302 UXY524296:UXY524297 UXY524290:UXY524292 UXY458770:UXY524288 UXY458764:UXY458766 UXY458760:UXY458761 UXY458754:UXY458756 UXY393234:UXY458752 UXY393228:UXY393230 UXY393224:UXY393225 UXY393218:UXY393220 UXY327698:UXY393216 UXY327692:UXY327694 UXY327688:UXY327689 UXY327682:UXY327684 UXY262162:UXY327680 UXY262156:UXY262158 UXY262152:UXY262153 UXY262146:UXY262148 UXY196626:UXY262144 UXY196620:UXY196622 UXY196616:UXY196617 UXY196610:UXY196612 UXY131090:UXY196608 UXY131084:UXY131086 UXY131080:UXY131081 UXY131074:UXY131076 UXY65554:UXY131072 UXY65548:UXY65550 UXY65544:UXY65545 UXY65538:UXY65540 UXY18:UXY65536 UXY12:UXY14 UXY8:UXY9 UXY3:UXY4 UOC983058:UOC1048576 UOC983052:UOC983054 UOC983048:UOC983049 UOC983042:UOC983044 UOC917522:UOC983040 UOC917516:UOC917518 UOC917512:UOC917513 UOC917506:UOC917508 UOC851986:UOC917504 UOC851980:UOC851982 UOC851976:UOC851977 UOC851970:UOC851972 UOC786450:UOC851968 UOC786444:UOC786446 UOC786440:UOC786441 UOC786434:UOC786436 UOC720914:UOC786432 UOC720908:UOC720910 UOC720904:UOC720905 UOC720898:UOC720900 UOC655378:UOC720896 UOC655372:UOC655374 UOC655368:UOC655369 UOC655362:UOC655364 UOC589842:UOC655360 UOC589836:UOC589838 UOC589832:UOC589833 UOC589826:UOC589828 UOC524306:UOC589824 UOC524300:UOC524302 UOC524296:UOC524297 UOC524290:UOC524292 UOC458770:UOC524288 UOC458764:UOC458766 UOC458760:UOC458761 UOC458754:UOC458756 UOC393234:UOC458752 UOC393228:UOC393230 UOC393224:UOC393225 UOC393218:UOC393220 UOC327698:UOC393216 UOC327692:UOC327694 UOC327688:UOC327689 UOC327682:UOC327684 UOC262162:UOC327680 UOC262156:UOC262158 UOC262152:UOC262153 UOC262146:UOC262148 UOC196626:UOC262144 UOC196620:UOC196622 UOC196616:UOC196617 UOC196610:UOC196612 UOC131090:UOC196608 UOC131084:UOC131086 UOC131080:UOC131081 UOC131074:UOC131076 UOC65554:UOC131072 UOC65548:UOC65550 UOC65544:UOC65545 UOC65538:UOC65540 UOC18:UOC65536 UOC12:UOC14 UOC8:UOC9 UOC3:UOC4 UEG983058:UEG1048576 UEG983052:UEG983054 UEG983048:UEG983049 UEG983042:UEG983044 UEG917522:UEG983040 UEG917516:UEG917518 UEG917512:UEG917513 UEG917506:UEG917508 UEG851986:UEG917504 UEG851980:UEG851982 UEG851976:UEG851977 UEG851970:UEG851972 UEG786450:UEG851968 UEG786444:UEG786446 UEG786440:UEG786441 UEG786434:UEG786436 UEG720914:UEG786432 UEG720908:UEG720910 UEG720904:UEG720905 UEG720898:UEG720900 UEG655378:UEG720896 UEG655372:UEG655374 UEG655368:UEG655369 UEG655362:UEG655364 UEG589842:UEG655360 UEG589836:UEG589838 UEG589832:UEG589833 UEG589826:UEG589828 UEG524306:UEG589824 UEG524300:UEG524302 UEG524296:UEG524297 UEG524290:UEG524292 UEG458770:UEG524288 UEG458764:UEG458766 UEG458760:UEG458761 UEG458754:UEG458756 UEG393234:UEG458752 UEG393228:UEG393230 UEG393224:UEG393225 UEG393218:UEG393220 UEG327698:UEG393216 UEG327692:UEG327694 UEG327688:UEG327689 UEG327682:UEG327684 UEG262162:UEG327680 UEG262156:UEG262158 UEG262152:UEG262153 UEG262146:UEG262148 UEG196626:UEG262144 UEG196620:UEG196622 UEG196616:UEG196617 UEG196610:UEG196612 UEG131090:UEG196608 UEG131084:UEG131086 UEG131080:UEG131081 UEG131074:UEG131076 UEG65554:UEG131072 UEG65548:UEG65550 UEG65544:UEG65545 UEG65538:UEG65540 UEG18:UEG65536 UEG12:UEG14 UEG8:UEG9 UEG3:UEG4 TUK983058:TUK1048576 TUK983052:TUK983054 TUK983048:TUK983049 TUK983042:TUK983044 TUK917522:TUK983040 TUK917516:TUK917518 TUK917512:TUK917513 TUK917506:TUK917508 TUK851986:TUK917504 TUK851980:TUK851982 TUK851976:TUK851977 TUK851970:TUK851972 TUK786450:TUK851968 TUK786444:TUK786446 TUK786440:TUK786441 TUK786434:TUK786436 TUK720914:TUK786432 TUK720908:TUK720910 TUK720904:TUK720905 TUK720898:TUK720900 TUK655378:TUK720896 TUK655372:TUK655374 TUK655368:TUK655369 TUK655362:TUK655364 TUK589842:TUK655360 TUK589836:TUK589838 TUK589832:TUK589833 TUK589826:TUK589828 TUK524306:TUK589824 TUK524300:TUK524302 TUK524296:TUK524297 TUK524290:TUK524292 TUK458770:TUK524288 TUK458764:TUK458766 TUK458760:TUK458761 TUK458754:TUK458756 TUK393234:TUK458752 TUK393228:TUK393230 TUK393224:TUK393225 TUK393218:TUK393220 TUK327698:TUK393216 TUK327692:TUK327694 TUK327688:TUK327689 TUK327682:TUK327684 TUK262162:TUK327680 TUK262156:TUK262158 TUK262152:TUK262153 TUK262146:TUK262148 TUK196626:TUK262144 TUK196620:TUK196622 TUK196616:TUK196617 TUK196610:TUK196612 TUK131090:TUK196608 TUK131084:TUK131086 TUK131080:TUK131081 TUK131074:TUK131076 TUK65554:TUK131072 TUK65548:TUK65550 TUK65544:TUK65545 TUK65538:TUK65540 TUK18:TUK65536 TUK12:TUK14 TUK8:TUK9 TUK3:TUK4 TKO983058:TKO1048576 TKO983052:TKO983054 TKO983048:TKO983049 TKO983042:TKO983044 TKO917522:TKO983040 TKO917516:TKO917518 TKO917512:TKO917513 TKO917506:TKO917508 TKO851986:TKO917504 TKO851980:TKO851982 TKO851976:TKO851977 TKO851970:TKO851972 TKO786450:TKO851968 TKO786444:TKO786446 TKO786440:TKO786441 TKO786434:TKO786436 TKO720914:TKO786432 TKO720908:TKO720910 TKO720904:TKO720905 TKO720898:TKO720900 TKO655378:TKO720896 TKO655372:TKO655374 TKO655368:TKO655369 TKO655362:TKO655364 TKO589842:TKO655360 TKO589836:TKO589838 TKO589832:TKO589833 TKO589826:TKO589828 TKO524306:TKO589824 TKO524300:TKO524302 TKO524296:TKO524297 TKO524290:TKO524292 TKO458770:TKO524288 TKO458764:TKO458766 TKO458760:TKO458761 TKO458754:TKO458756 TKO393234:TKO458752 TKO393228:TKO393230 TKO393224:TKO393225 TKO393218:TKO393220 TKO327698:TKO393216 TKO327692:TKO327694 TKO327688:TKO327689 TKO327682:TKO327684 TKO262162:TKO327680 TKO262156:TKO262158 TKO262152:TKO262153 TKO262146:TKO262148 TKO196626:TKO262144 TKO196620:TKO196622 TKO196616:TKO196617 TKO196610:TKO196612 TKO131090:TKO196608 TKO131084:TKO131086 TKO131080:TKO131081 TKO131074:TKO131076 TKO65554:TKO131072 TKO65548:TKO65550 TKO65544:TKO65545 TKO65538:TKO65540 TKO18:TKO65536 TKO12:TKO14 TKO8:TKO9 TKO3:TKO4 TAS983058:TAS1048576 TAS983052:TAS983054 TAS983048:TAS983049 TAS983042:TAS983044 TAS917522:TAS983040 TAS917516:TAS917518 TAS917512:TAS917513 TAS917506:TAS917508 TAS851986:TAS917504 TAS851980:TAS851982 TAS851976:TAS851977 TAS851970:TAS851972 TAS786450:TAS851968 TAS786444:TAS786446 TAS786440:TAS786441 TAS786434:TAS786436 TAS720914:TAS786432 TAS720908:TAS720910 TAS720904:TAS720905 TAS720898:TAS720900 TAS655378:TAS720896 TAS655372:TAS655374 TAS655368:TAS655369 TAS655362:TAS655364 TAS589842:TAS655360 TAS589836:TAS589838 TAS589832:TAS589833 TAS589826:TAS589828 TAS524306:TAS589824 TAS524300:TAS524302 TAS524296:TAS524297 TAS524290:TAS524292 TAS458770:TAS524288 TAS458764:TAS458766 TAS458760:TAS458761 TAS458754:TAS458756 TAS393234:TAS458752 TAS393228:TAS393230 TAS393224:TAS393225 TAS393218:TAS393220 TAS327698:TAS393216 TAS327692:TAS327694 TAS327688:TAS327689 TAS327682:TAS327684 TAS262162:TAS327680 TAS262156:TAS262158 TAS262152:TAS262153 TAS262146:TAS262148 TAS196626:TAS262144 TAS196620:TAS196622 TAS196616:TAS196617 TAS196610:TAS196612 TAS131090:TAS196608 TAS131084:TAS131086 TAS131080:TAS131081 TAS131074:TAS131076 TAS65554:TAS131072 TAS65548:TAS65550 TAS65544:TAS65545 TAS65538:TAS65540 TAS18:TAS65536 TAS12:TAS14 TAS8:TAS9 TAS3:TAS4 SQW983058:SQW1048576 SQW983052:SQW983054 SQW983048:SQW983049 SQW983042:SQW983044 SQW917522:SQW983040 SQW917516:SQW917518 SQW917512:SQW917513 SQW917506:SQW917508 SQW851986:SQW917504 SQW851980:SQW851982 SQW851976:SQW851977 SQW851970:SQW851972 SQW786450:SQW851968 SQW786444:SQW786446 SQW786440:SQW786441 SQW786434:SQW786436 SQW720914:SQW786432 SQW720908:SQW720910 SQW720904:SQW720905 SQW720898:SQW720900 SQW655378:SQW720896 SQW655372:SQW655374 SQW655368:SQW655369 SQW655362:SQW655364 SQW589842:SQW655360 SQW589836:SQW589838 SQW589832:SQW589833 SQW589826:SQW589828 SQW524306:SQW589824 SQW524300:SQW524302 SQW524296:SQW524297 SQW524290:SQW524292 SQW458770:SQW524288 SQW458764:SQW458766 SQW458760:SQW458761 SQW458754:SQW458756 SQW393234:SQW458752 SQW393228:SQW393230 SQW393224:SQW393225 SQW393218:SQW393220 SQW327698:SQW393216 SQW327692:SQW327694 SQW327688:SQW327689 SQW327682:SQW327684 SQW262162:SQW327680 SQW262156:SQW262158 SQW262152:SQW262153 SQW262146:SQW262148 SQW196626:SQW262144 SQW196620:SQW196622 SQW196616:SQW196617 SQW196610:SQW196612 SQW131090:SQW196608 SQW131084:SQW131086 SQW131080:SQW131081 SQW131074:SQW131076 SQW65554:SQW131072 SQW65548:SQW65550 SQW65544:SQW65545 SQW65538:SQW65540 SQW18:SQW65536 SQW12:SQW14 SQW8:SQW9 SQW3:SQW4 SHA983058:SHA1048576 SHA983052:SHA983054 SHA983048:SHA983049 SHA983042:SHA983044 SHA917522:SHA983040 SHA917516:SHA917518 SHA917512:SHA917513 SHA917506:SHA917508 SHA851986:SHA917504 SHA851980:SHA851982 SHA851976:SHA851977 SHA851970:SHA851972 SHA786450:SHA851968 SHA786444:SHA786446 SHA786440:SHA786441 SHA786434:SHA786436 SHA720914:SHA786432 SHA720908:SHA720910 SHA720904:SHA720905 SHA720898:SHA720900 SHA655378:SHA720896 SHA655372:SHA655374 SHA655368:SHA655369 SHA655362:SHA655364 SHA589842:SHA655360 SHA589836:SHA589838 SHA589832:SHA589833 SHA589826:SHA589828 SHA524306:SHA589824 SHA524300:SHA524302 SHA524296:SHA524297 SHA524290:SHA524292 SHA458770:SHA524288 SHA458764:SHA458766 SHA458760:SHA458761 SHA458754:SHA458756 SHA393234:SHA458752 SHA393228:SHA393230 SHA393224:SHA393225 SHA393218:SHA393220 SHA327698:SHA393216 SHA327692:SHA327694 SHA327688:SHA327689 SHA327682:SHA327684 SHA262162:SHA327680 SHA262156:SHA262158 SHA262152:SHA262153 SHA262146:SHA262148 SHA196626:SHA262144 SHA196620:SHA196622 SHA196616:SHA196617 SHA196610:SHA196612 SHA131090:SHA196608 SHA131084:SHA131086 SHA131080:SHA131081 SHA131074:SHA131076 SHA65554:SHA131072 SHA65548:SHA65550 SHA65544:SHA65545 SHA65538:SHA65540 SHA18:SHA65536 SHA12:SHA14 SHA8:SHA9 SHA3:SHA4 RXE983058:RXE1048576 RXE983052:RXE983054 RXE983048:RXE983049 RXE983042:RXE983044 RXE917522:RXE983040 RXE917516:RXE917518 RXE917512:RXE917513 RXE917506:RXE917508 RXE851986:RXE917504 RXE851980:RXE851982 RXE851976:RXE851977 RXE851970:RXE851972 RXE786450:RXE851968 RXE786444:RXE786446 RXE786440:RXE786441 RXE786434:RXE786436 RXE720914:RXE786432 RXE720908:RXE720910 RXE720904:RXE720905 RXE720898:RXE720900 RXE655378:RXE720896 RXE655372:RXE655374 RXE655368:RXE655369 RXE655362:RXE655364 RXE589842:RXE655360 RXE589836:RXE589838 RXE589832:RXE589833 RXE589826:RXE589828 RXE524306:RXE589824 RXE524300:RXE524302 RXE524296:RXE524297 RXE524290:RXE524292 RXE458770:RXE524288 RXE458764:RXE458766 RXE458760:RXE458761 RXE458754:RXE458756 RXE393234:RXE458752 RXE393228:RXE393230 RXE393224:RXE393225 RXE393218:RXE393220 RXE327698:RXE393216 RXE327692:RXE327694 RXE327688:RXE327689 RXE327682:RXE327684 RXE262162:RXE327680 RXE262156:RXE262158 RXE262152:RXE262153 RXE262146:RXE262148 RXE196626:RXE262144 RXE196620:RXE196622 RXE196616:RXE196617 RXE196610:RXE196612 RXE131090:RXE196608 RXE131084:RXE131086 RXE131080:RXE131081 RXE131074:RXE131076 RXE65554:RXE131072 RXE65548:RXE65550 RXE65544:RXE65545 RXE65538:RXE65540 RXE18:RXE65536 RXE12:RXE14 RXE8:RXE9 RXE3:RXE4 RNI983058:RNI1048576 RNI983052:RNI983054 RNI983048:RNI983049 RNI983042:RNI983044 RNI917522:RNI983040 RNI917516:RNI917518 RNI917512:RNI917513 RNI917506:RNI917508 RNI851986:RNI917504 RNI851980:RNI851982 RNI851976:RNI851977 RNI851970:RNI851972 RNI786450:RNI851968 RNI786444:RNI786446 RNI786440:RNI786441 RNI786434:RNI786436 RNI720914:RNI786432 RNI720908:RNI720910 RNI720904:RNI720905 RNI720898:RNI720900 RNI655378:RNI720896 RNI655372:RNI655374 RNI655368:RNI655369 RNI655362:RNI655364 RNI589842:RNI655360 RNI589836:RNI589838 RNI589832:RNI589833 RNI589826:RNI589828 RNI524306:RNI589824 RNI524300:RNI524302 RNI524296:RNI524297 RNI524290:RNI524292 RNI458770:RNI524288 RNI458764:RNI458766 RNI458760:RNI458761 RNI458754:RNI458756 RNI393234:RNI458752 RNI393228:RNI393230 RNI393224:RNI393225 RNI393218:RNI393220 RNI327698:RNI393216 RNI327692:RNI327694 RNI327688:RNI327689 RNI327682:RNI327684 RNI262162:RNI327680 RNI262156:RNI262158 RNI262152:RNI262153 RNI262146:RNI262148 RNI196626:RNI262144 RNI196620:RNI196622 RNI196616:RNI196617 RNI196610:RNI196612 RNI131090:RNI196608 RNI131084:RNI131086 RNI131080:RNI131081 RNI131074:RNI131076 RNI65554:RNI131072 RNI65548:RNI65550 RNI65544:RNI65545 RNI65538:RNI65540 RNI18:RNI65536 RNI12:RNI14 RNI8:RNI9 RNI3:RNI4 RDM983058:RDM1048576 RDM983052:RDM983054 RDM983048:RDM983049 RDM983042:RDM983044 RDM917522:RDM983040 RDM917516:RDM917518 RDM917512:RDM917513 RDM917506:RDM917508 RDM851986:RDM917504 RDM851980:RDM851982 RDM851976:RDM851977 RDM851970:RDM851972 RDM786450:RDM851968 RDM786444:RDM786446 RDM786440:RDM786441 RDM786434:RDM786436 RDM720914:RDM786432 RDM720908:RDM720910 RDM720904:RDM720905 RDM720898:RDM720900 RDM655378:RDM720896 RDM655372:RDM655374 RDM655368:RDM655369 RDM655362:RDM655364 RDM589842:RDM655360 RDM589836:RDM589838 RDM589832:RDM589833 RDM589826:RDM589828 RDM524306:RDM589824 RDM524300:RDM524302 RDM524296:RDM524297 RDM524290:RDM524292 RDM458770:RDM524288 RDM458764:RDM458766 RDM458760:RDM458761 RDM458754:RDM458756 RDM393234:RDM458752 RDM393228:RDM393230 RDM393224:RDM393225 RDM393218:RDM393220 RDM327698:RDM393216 RDM327692:RDM327694 RDM327688:RDM327689 RDM327682:RDM327684 RDM262162:RDM327680 RDM262156:RDM262158 RDM262152:RDM262153 RDM262146:RDM262148 RDM196626:RDM262144 RDM196620:RDM196622 RDM196616:RDM196617 RDM196610:RDM196612 RDM131090:RDM196608 RDM131084:RDM131086 RDM131080:RDM131081 RDM131074:RDM131076 RDM65554:RDM131072 RDM65548:RDM65550 RDM65544:RDM65545 RDM65538:RDM65540 RDM18:RDM65536 RDM12:RDM14 RDM8:RDM9 RDM3:RDM4 QTQ983058:QTQ1048576 QTQ983052:QTQ983054 QTQ983048:QTQ983049 QTQ983042:QTQ983044 QTQ917522:QTQ983040 QTQ917516:QTQ917518 QTQ917512:QTQ917513 QTQ917506:QTQ917508 QTQ851986:QTQ917504 QTQ851980:QTQ851982 QTQ851976:QTQ851977 QTQ851970:QTQ851972 QTQ786450:QTQ851968 QTQ786444:QTQ786446 QTQ786440:QTQ786441 QTQ786434:QTQ786436 QTQ720914:QTQ786432 QTQ720908:QTQ720910 QTQ720904:QTQ720905 QTQ720898:QTQ720900 QTQ655378:QTQ720896 QTQ655372:QTQ655374 QTQ655368:QTQ655369 QTQ655362:QTQ655364 QTQ589842:QTQ655360 QTQ589836:QTQ589838 QTQ589832:QTQ589833 QTQ589826:QTQ589828 QTQ524306:QTQ589824 QTQ524300:QTQ524302 QTQ524296:QTQ524297 QTQ524290:QTQ524292 QTQ458770:QTQ524288 QTQ458764:QTQ458766 QTQ458760:QTQ458761 QTQ458754:QTQ458756 QTQ393234:QTQ458752 QTQ393228:QTQ393230 QTQ393224:QTQ393225 QTQ393218:QTQ393220 QTQ327698:QTQ393216 QTQ327692:QTQ327694 QTQ327688:QTQ327689 QTQ327682:QTQ327684 QTQ262162:QTQ327680 QTQ262156:QTQ262158 QTQ262152:QTQ262153 QTQ262146:QTQ262148 QTQ196626:QTQ262144 QTQ196620:QTQ196622 QTQ196616:QTQ196617 QTQ196610:QTQ196612 QTQ131090:QTQ196608 QTQ131084:QTQ131086 QTQ131080:QTQ131081 QTQ131074:QTQ131076 QTQ65554:QTQ131072 QTQ65548:QTQ65550 QTQ65544:QTQ65545 QTQ65538:QTQ65540 QTQ18:QTQ65536 QTQ12:QTQ14 QTQ8:QTQ9 QTQ3:QTQ4 QJU983058:QJU1048576 QJU983052:QJU983054 QJU983048:QJU983049 QJU983042:QJU983044 QJU917522:QJU983040 QJU917516:QJU917518 QJU917512:QJU917513 QJU917506:QJU917508 QJU851986:QJU917504 QJU851980:QJU851982 QJU851976:QJU851977 QJU851970:QJU851972 QJU786450:QJU851968 QJU786444:QJU786446 QJU786440:QJU786441 QJU786434:QJU786436 QJU720914:QJU786432 QJU720908:QJU720910 QJU720904:QJU720905 QJU720898:QJU720900 QJU655378:QJU720896 QJU655372:QJU655374 QJU655368:QJU655369 QJU655362:QJU655364 QJU589842:QJU655360 QJU589836:QJU589838 QJU589832:QJU589833 QJU589826:QJU589828 QJU524306:QJU589824 QJU524300:QJU524302 QJU524296:QJU524297 QJU524290:QJU524292 QJU458770:QJU524288 QJU458764:QJU458766 QJU458760:QJU458761 QJU458754:QJU458756 QJU393234:QJU458752 QJU393228:QJU393230 QJU393224:QJU393225 QJU393218:QJU393220 QJU327698:QJU393216 QJU327692:QJU327694 QJU327688:QJU327689 QJU327682:QJU327684 QJU262162:QJU327680 QJU262156:QJU262158 QJU262152:QJU262153 QJU262146:QJU262148 QJU196626:QJU262144 QJU196620:QJU196622 QJU196616:QJU196617 QJU196610:QJU196612 QJU131090:QJU196608 QJU131084:QJU131086 QJU131080:QJU131081 QJU131074:QJU131076 QJU65554:QJU131072 QJU65548:QJU65550 QJU65544:QJU65545 QJU65538:QJU65540 QJU18:QJU65536 QJU12:QJU14 QJU8:QJU9 QJU3:QJU4 PZY983058:PZY1048576 PZY983052:PZY983054 PZY983048:PZY983049 PZY983042:PZY983044 PZY917522:PZY983040 PZY917516:PZY917518 PZY917512:PZY917513 PZY917506:PZY917508 PZY851986:PZY917504 PZY851980:PZY851982 PZY851976:PZY851977 PZY851970:PZY851972 PZY786450:PZY851968 PZY786444:PZY786446 PZY786440:PZY786441 PZY786434:PZY786436 PZY720914:PZY786432 PZY720908:PZY720910 PZY720904:PZY720905 PZY720898:PZY720900 PZY655378:PZY720896 PZY655372:PZY655374 PZY655368:PZY655369 PZY655362:PZY655364 PZY589842:PZY655360 PZY589836:PZY589838 PZY589832:PZY589833 PZY589826:PZY589828 PZY524306:PZY589824 PZY524300:PZY524302 PZY524296:PZY524297 PZY524290:PZY524292 PZY458770:PZY524288 PZY458764:PZY458766 PZY458760:PZY458761 PZY458754:PZY458756 PZY393234:PZY458752 PZY393228:PZY393230 PZY393224:PZY393225 PZY393218:PZY393220 PZY327698:PZY393216 PZY327692:PZY327694 PZY327688:PZY327689 PZY327682:PZY327684 PZY262162:PZY327680 PZY262156:PZY262158 PZY262152:PZY262153 PZY262146:PZY262148 PZY196626:PZY262144 PZY196620:PZY196622 PZY196616:PZY196617 PZY196610:PZY196612 PZY131090:PZY196608 PZY131084:PZY131086 PZY131080:PZY131081 PZY131074:PZY131076 PZY65554:PZY131072 PZY65548:PZY65550 PZY65544:PZY65545 PZY65538:PZY65540 PZY18:PZY65536 PZY12:PZY14 PZY8:PZY9 PZY3:PZY4 PQC983058:PQC1048576 PQC983052:PQC983054 PQC983048:PQC983049 PQC983042:PQC983044 PQC917522:PQC983040 PQC917516:PQC917518 PQC917512:PQC917513 PQC917506:PQC917508 PQC851986:PQC917504 PQC851980:PQC851982 PQC851976:PQC851977 PQC851970:PQC851972 PQC786450:PQC851968 PQC786444:PQC786446 PQC786440:PQC786441 PQC786434:PQC786436 PQC720914:PQC786432 PQC720908:PQC720910 PQC720904:PQC720905 PQC720898:PQC720900 PQC655378:PQC720896 PQC655372:PQC655374 PQC655368:PQC655369 PQC655362:PQC655364 PQC589842:PQC655360 PQC589836:PQC589838 PQC589832:PQC589833 PQC589826:PQC589828 PQC524306:PQC589824 PQC524300:PQC524302 PQC524296:PQC524297 PQC524290:PQC524292 PQC458770:PQC524288 PQC458764:PQC458766 PQC458760:PQC458761 PQC458754:PQC458756 PQC393234:PQC458752 PQC393228:PQC393230 PQC393224:PQC393225 PQC393218:PQC393220 PQC327698:PQC393216 PQC327692:PQC327694 PQC327688:PQC327689 PQC327682:PQC327684 PQC262162:PQC327680 PQC262156:PQC262158 PQC262152:PQC262153 PQC262146:PQC262148 PQC196626:PQC262144 PQC196620:PQC196622 PQC196616:PQC196617 PQC196610:PQC196612 PQC131090:PQC196608 PQC131084:PQC131086 PQC131080:PQC131081 PQC131074:PQC131076 PQC65554:PQC131072 PQC65548:PQC65550 PQC65544:PQC65545 PQC65538:PQC65540 PQC18:PQC65536 PQC12:PQC14 PQC8:PQC9 PQC3:PQC4 PGG983058:PGG1048576 PGG983052:PGG983054 PGG983048:PGG983049 PGG983042:PGG983044 PGG917522:PGG983040 PGG917516:PGG917518 PGG917512:PGG917513 PGG917506:PGG917508 PGG851986:PGG917504 PGG851980:PGG851982 PGG851976:PGG851977 PGG851970:PGG851972 PGG786450:PGG851968 PGG786444:PGG786446 PGG786440:PGG786441 PGG786434:PGG786436 PGG720914:PGG786432 PGG720908:PGG720910 PGG720904:PGG720905 PGG720898:PGG720900 PGG655378:PGG720896 PGG655372:PGG655374 PGG655368:PGG655369 PGG655362:PGG655364 PGG589842:PGG655360 PGG589836:PGG589838 PGG589832:PGG589833 PGG589826:PGG589828 PGG524306:PGG589824 PGG524300:PGG524302 PGG524296:PGG524297 PGG524290:PGG524292 PGG458770:PGG524288 PGG458764:PGG458766 PGG458760:PGG458761 PGG458754:PGG458756 PGG393234:PGG458752 PGG393228:PGG393230 PGG393224:PGG393225 PGG393218:PGG393220 PGG327698:PGG393216 PGG327692:PGG327694 PGG327688:PGG327689 PGG327682:PGG327684 PGG262162:PGG327680 PGG262156:PGG262158 PGG262152:PGG262153 PGG262146:PGG262148 PGG196626:PGG262144 PGG196620:PGG196622 PGG196616:PGG196617 PGG196610:PGG196612 PGG131090:PGG196608 PGG131084:PGG131086 PGG131080:PGG131081 PGG131074:PGG131076 PGG65554:PGG131072 PGG65548:PGG65550 PGG65544:PGG65545 PGG65538:PGG65540 PGG18:PGG65536 PGG12:PGG14 PGG8:PGG9 PGG3:PGG4 OWK983058:OWK1048576 OWK983052:OWK983054 OWK983048:OWK983049 OWK983042:OWK983044 OWK917522:OWK983040 OWK917516:OWK917518 OWK917512:OWK917513 OWK917506:OWK917508 OWK851986:OWK917504 OWK851980:OWK851982 OWK851976:OWK851977 OWK851970:OWK851972 OWK786450:OWK851968 OWK786444:OWK786446 OWK786440:OWK786441 OWK786434:OWK786436 OWK720914:OWK786432 OWK720908:OWK720910 OWK720904:OWK720905 OWK720898:OWK720900 OWK655378:OWK720896 OWK655372:OWK655374 OWK655368:OWK655369 OWK655362:OWK655364 OWK589842:OWK655360 OWK589836:OWK589838 OWK589832:OWK589833 OWK589826:OWK589828 OWK524306:OWK589824 OWK524300:OWK524302 OWK524296:OWK524297 OWK524290:OWK524292 OWK458770:OWK524288 OWK458764:OWK458766 OWK458760:OWK458761 OWK458754:OWK458756 OWK393234:OWK458752 OWK393228:OWK393230 OWK393224:OWK393225 OWK393218:OWK393220 OWK327698:OWK393216 OWK327692:OWK327694 OWK327688:OWK327689 OWK327682:OWK327684 OWK262162:OWK327680 OWK262156:OWK262158 OWK262152:OWK262153 OWK262146:OWK262148 OWK196626:OWK262144 OWK196620:OWK196622 OWK196616:OWK196617 OWK196610:OWK196612 OWK131090:OWK196608 OWK131084:OWK131086 OWK131080:OWK131081 OWK131074:OWK131076 OWK65554:OWK131072 OWK65548:OWK65550 OWK65544:OWK65545 OWK65538:OWK65540 OWK18:OWK65536 OWK12:OWK14 OWK8:OWK9 OWK3:OWK4 OMO983058:OMO1048576 OMO983052:OMO983054 OMO983048:OMO983049 OMO983042:OMO983044 OMO917522:OMO983040 OMO917516:OMO917518 OMO917512:OMO917513 OMO917506:OMO917508 OMO851986:OMO917504 OMO851980:OMO851982 OMO851976:OMO851977 OMO851970:OMO851972 OMO786450:OMO851968 OMO786444:OMO786446 OMO786440:OMO786441 OMO786434:OMO786436 OMO720914:OMO786432 OMO720908:OMO720910 OMO720904:OMO720905 OMO720898:OMO720900 OMO655378:OMO720896 OMO655372:OMO655374 OMO655368:OMO655369 OMO655362:OMO655364 OMO589842:OMO655360 OMO589836:OMO589838 OMO589832:OMO589833 OMO589826:OMO589828 OMO524306:OMO589824 OMO524300:OMO524302 OMO524296:OMO524297 OMO524290:OMO524292 OMO458770:OMO524288 OMO458764:OMO458766 OMO458760:OMO458761 OMO458754:OMO458756 OMO393234:OMO458752 OMO393228:OMO393230 OMO393224:OMO393225 OMO393218:OMO393220 OMO327698:OMO393216 OMO327692:OMO327694 OMO327688:OMO327689 OMO327682:OMO327684 OMO262162:OMO327680 OMO262156:OMO262158 OMO262152:OMO262153 OMO262146:OMO262148 OMO196626:OMO262144 OMO196620:OMO196622 OMO196616:OMO196617 OMO196610:OMO196612 OMO131090:OMO196608 OMO131084:OMO131086 OMO131080:OMO131081 OMO131074:OMO131076 OMO65554:OMO131072 OMO65548:OMO65550 OMO65544:OMO65545 OMO65538:OMO65540 OMO18:OMO65536 OMO12:OMO14 OMO8:OMO9 OMO3:OMO4 OCS983058:OCS1048576 OCS983052:OCS983054 OCS983048:OCS983049 OCS983042:OCS983044 OCS917522:OCS983040 OCS917516:OCS917518 OCS917512:OCS917513 OCS917506:OCS917508 OCS851986:OCS917504 OCS851980:OCS851982 OCS851976:OCS851977 OCS851970:OCS851972 OCS786450:OCS851968 OCS786444:OCS786446 OCS786440:OCS786441 OCS786434:OCS786436 OCS720914:OCS786432 OCS720908:OCS720910 OCS720904:OCS720905 OCS720898:OCS720900 OCS655378:OCS720896 OCS655372:OCS655374 OCS655368:OCS655369 OCS655362:OCS655364 OCS589842:OCS655360 OCS589836:OCS589838 OCS589832:OCS589833 OCS589826:OCS589828 OCS524306:OCS589824 OCS524300:OCS524302 OCS524296:OCS524297 OCS524290:OCS524292 OCS458770:OCS524288 OCS458764:OCS458766 OCS458760:OCS458761 OCS458754:OCS458756 OCS393234:OCS458752 OCS393228:OCS393230 OCS393224:OCS393225 OCS393218:OCS393220 OCS327698:OCS393216 OCS327692:OCS327694 OCS327688:OCS327689 OCS327682:OCS327684 OCS262162:OCS327680 OCS262156:OCS262158 OCS262152:OCS262153 OCS262146:OCS262148 OCS196626:OCS262144 OCS196620:OCS196622 OCS196616:OCS196617 OCS196610:OCS196612 OCS131090:OCS196608 OCS131084:OCS131086 OCS131080:OCS131081 OCS131074:OCS131076 OCS65554:OCS131072 OCS65548:OCS65550 OCS65544:OCS65545 OCS65538:OCS65540 OCS18:OCS65536 OCS12:OCS14 OCS8:OCS9 OCS3:OCS4 NSW983058:NSW1048576 NSW983052:NSW983054 NSW983048:NSW983049 NSW983042:NSW983044 NSW917522:NSW983040 NSW917516:NSW917518 NSW917512:NSW917513 NSW917506:NSW917508 NSW851986:NSW917504 NSW851980:NSW851982 NSW851976:NSW851977 NSW851970:NSW851972 NSW786450:NSW851968 NSW786444:NSW786446 NSW786440:NSW786441 NSW786434:NSW786436 NSW720914:NSW786432 NSW720908:NSW720910 NSW720904:NSW720905 NSW720898:NSW720900 NSW655378:NSW720896 NSW655372:NSW655374 NSW655368:NSW655369 NSW655362:NSW655364 NSW589842:NSW655360 NSW589836:NSW589838 NSW589832:NSW589833 NSW589826:NSW589828 NSW524306:NSW589824 NSW524300:NSW524302 NSW524296:NSW524297 NSW524290:NSW524292 NSW458770:NSW524288 NSW458764:NSW458766 NSW458760:NSW458761 NSW458754:NSW458756 NSW393234:NSW458752 NSW393228:NSW393230 NSW393224:NSW393225 NSW393218:NSW393220 NSW327698:NSW393216 NSW327692:NSW327694 NSW327688:NSW327689 NSW327682:NSW327684 NSW262162:NSW327680 NSW262156:NSW262158 NSW262152:NSW262153 NSW262146:NSW262148 NSW196626:NSW262144 NSW196620:NSW196622 NSW196616:NSW196617 NSW196610:NSW196612 NSW131090:NSW196608 NSW131084:NSW131086 NSW131080:NSW131081 NSW131074:NSW131076 NSW65554:NSW131072 NSW65548:NSW65550 NSW65544:NSW65545 NSW65538:NSW65540 NSW18:NSW65536 NSW12:NSW14 NSW8:NSW9 NSW3:NSW4 NJA983058:NJA1048576 NJA983052:NJA983054 NJA983048:NJA983049 NJA983042:NJA983044 NJA917522:NJA983040 NJA917516:NJA917518 NJA917512:NJA917513 NJA917506:NJA917508 NJA851986:NJA917504 NJA851980:NJA851982 NJA851976:NJA851977 NJA851970:NJA851972 NJA786450:NJA851968 NJA786444:NJA786446 NJA786440:NJA786441 NJA786434:NJA786436 NJA720914:NJA786432 NJA720908:NJA720910 NJA720904:NJA720905 NJA720898:NJA720900 NJA655378:NJA720896 NJA655372:NJA655374 NJA655368:NJA655369 NJA655362:NJA655364 NJA589842:NJA655360 NJA589836:NJA589838 NJA589832:NJA589833 NJA589826:NJA589828 NJA524306:NJA589824 NJA524300:NJA524302 NJA524296:NJA524297 NJA524290:NJA524292 NJA458770:NJA524288 NJA458764:NJA458766 NJA458760:NJA458761 NJA458754:NJA458756 NJA393234:NJA458752 NJA393228:NJA393230 NJA393224:NJA393225 NJA393218:NJA393220 NJA327698:NJA393216 NJA327692:NJA327694 NJA327688:NJA327689 NJA327682:NJA327684 NJA262162:NJA327680 NJA262156:NJA262158 NJA262152:NJA262153 NJA262146:NJA262148 NJA196626:NJA262144 NJA196620:NJA196622 NJA196616:NJA196617 NJA196610:NJA196612 NJA131090:NJA196608 NJA131084:NJA131086 NJA131080:NJA131081 NJA131074:NJA131076 NJA65554:NJA131072 NJA65548:NJA65550 NJA65544:NJA65545 NJA65538:NJA65540 NJA18:NJA65536 NJA12:NJA14 NJA8:NJA9 NJA3:NJA4 MZE983058:MZE1048576 MZE983052:MZE983054 MZE983048:MZE983049 MZE983042:MZE983044 MZE917522:MZE983040 MZE917516:MZE917518 MZE917512:MZE917513 MZE917506:MZE917508 MZE851986:MZE917504 MZE851980:MZE851982 MZE851976:MZE851977 MZE851970:MZE851972 MZE786450:MZE851968 MZE786444:MZE786446 MZE786440:MZE786441 MZE786434:MZE786436 MZE720914:MZE786432 MZE720908:MZE720910 MZE720904:MZE720905 MZE720898:MZE720900 MZE655378:MZE720896 MZE655372:MZE655374 MZE655368:MZE655369 MZE655362:MZE655364 MZE589842:MZE655360 MZE589836:MZE589838 MZE589832:MZE589833 MZE589826:MZE589828 MZE524306:MZE589824 MZE524300:MZE524302 MZE524296:MZE524297 MZE524290:MZE524292 MZE458770:MZE524288 MZE458764:MZE458766 MZE458760:MZE458761 MZE458754:MZE458756 MZE393234:MZE458752 MZE393228:MZE393230 MZE393224:MZE393225 MZE393218:MZE393220 MZE327698:MZE393216 MZE327692:MZE327694 MZE327688:MZE327689 MZE327682:MZE327684 MZE262162:MZE327680 MZE262156:MZE262158 MZE262152:MZE262153 MZE262146:MZE262148 MZE196626:MZE262144 MZE196620:MZE196622 MZE196616:MZE196617 MZE196610:MZE196612 MZE131090:MZE196608 MZE131084:MZE131086 MZE131080:MZE131081 MZE131074:MZE131076 MZE65554:MZE131072 MZE65548:MZE65550 MZE65544:MZE65545 MZE65538:MZE65540 MZE18:MZE65536 MZE12:MZE14 MZE8:MZE9 MZE3:MZE4 MPI983058:MPI1048576 MPI983052:MPI983054 MPI983048:MPI983049 MPI983042:MPI983044 MPI917522:MPI983040 MPI917516:MPI917518 MPI917512:MPI917513 MPI917506:MPI917508 MPI851986:MPI917504 MPI851980:MPI851982 MPI851976:MPI851977 MPI851970:MPI851972 MPI786450:MPI851968 MPI786444:MPI786446 MPI786440:MPI786441 MPI786434:MPI786436 MPI720914:MPI786432 MPI720908:MPI720910 MPI720904:MPI720905 MPI720898:MPI720900 MPI655378:MPI720896 MPI655372:MPI655374 MPI655368:MPI655369 MPI655362:MPI655364 MPI589842:MPI655360 MPI589836:MPI589838 MPI589832:MPI589833 MPI589826:MPI589828 MPI524306:MPI589824 MPI524300:MPI524302 MPI524296:MPI524297 MPI524290:MPI524292 MPI458770:MPI524288 MPI458764:MPI458766 MPI458760:MPI458761 MPI458754:MPI458756 MPI393234:MPI458752 MPI393228:MPI393230 MPI393224:MPI393225 MPI393218:MPI393220 MPI327698:MPI393216 MPI327692:MPI327694 MPI327688:MPI327689 MPI327682:MPI327684 MPI262162:MPI327680 MPI262156:MPI262158 MPI262152:MPI262153 MPI262146:MPI262148 MPI196626:MPI262144 MPI196620:MPI196622 MPI196616:MPI196617 MPI196610:MPI196612 MPI131090:MPI196608 MPI131084:MPI131086 MPI131080:MPI131081 MPI131074:MPI131076 MPI65554:MPI131072 MPI65548:MPI65550 MPI65544:MPI65545 MPI65538:MPI65540 MPI18:MPI65536 MPI12:MPI14 MPI8:MPI9 MPI3:MPI4 MFM983058:MFM1048576 MFM983052:MFM983054 MFM983048:MFM983049 MFM983042:MFM983044 MFM917522:MFM983040 MFM917516:MFM917518 MFM917512:MFM917513 MFM917506:MFM917508 MFM851986:MFM917504 MFM851980:MFM851982 MFM851976:MFM851977 MFM851970:MFM851972 MFM786450:MFM851968 MFM786444:MFM786446 MFM786440:MFM786441 MFM786434:MFM786436 MFM720914:MFM786432 MFM720908:MFM720910 MFM720904:MFM720905 MFM720898:MFM720900 MFM655378:MFM720896 MFM655372:MFM655374 MFM655368:MFM655369 MFM655362:MFM655364 MFM589842:MFM655360 MFM589836:MFM589838 MFM589832:MFM589833 MFM589826:MFM589828 MFM524306:MFM589824 MFM524300:MFM524302 MFM524296:MFM524297 MFM524290:MFM524292 MFM458770:MFM524288 MFM458764:MFM458766 MFM458760:MFM458761 MFM458754:MFM458756 MFM393234:MFM458752 MFM393228:MFM393230 MFM393224:MFM393225 MFM393218:MFM393220 MFM327698:MFM393216 MFM327692:MFM327694 MFM327688:MFM327689 MFM327682:MFM327684 MFM262162:MFM327680 MFM262156:MFM262158 MFM262152:MFM262153 MFM262146:MFM262148 MFM196626:MFM262144 MFM196620:MFM196622 MFM196616:MFM196617 MFM196610:MFM196612 MFM131090:MFM196608 MFM131084:MFM131086 MFM131080:MFM131081 MFM131074:MFM131076 MFM65554:MFM131072 MFM65548:MFM65550 MFM65544:MFM65545 MFM65538:MFM65540 MFM18:MFM65536 MFM12:MFM14 MFM8:MFM9 MFM3:MFM4 LVQ983058:LVQ1048576 LVQ983052:LVQ983054 LVQ983048:LVQ983049 LVQ983042:LVQ983044 LVQ917522:LVQ983040 LVQ917516:LVQ917518 LVQ917512:LVQ917513 LVQ917506:LVQ917508 LVQ851986:LVQ917504 LVQ851980:LVQ851982 LVQ851976:LVQ851977 LVQ851970:LVQ851972 LVQ786450:LVQ851968 LVQ786444:LVQ786446 LVQ786440:LVQ786441 LVQ786434:LVQ786436 LVQ720914:LVQ786432 LVQ720908:LVQ720910 LVQ720904:LVQ720905 LVQ720898:LVQ720900 LVQ655378:LVQ720896 LVQ655372:LVQ655374 LVQ655368:LVQ655369 LVQ655362:LVQ655364 LVQ589842:LVQ655360 LVQ589836:LVQ589838 LVQ589832:LVQ589833 LVQ589826:LVQ589828 LVQ524306:LVQ589824 LVQ524300:LVQ524302 LVQ524296:LVQ524297 LVQ524290:LVQ524292 LVQ458770:LVQ524288 LVQ458764:LVQ458766 LVQ458760:LVQ458761 LVQ458754:LVQ458756 LVQ393234:LVQ458752 LVQ393228:LVQ393230 LVQ393224:LVQ393225 LVQ393218:LVQ393220 LVQ327698:LVQ393216 LVQ327692:LVQ327694 LVQ327688:LVQ327689 LVQ327682:LVQ327684 LVQ262162:LVQ327680 LVQ262156:LVQ262158 LVQ262152:LVQ262153 LVQ262146:LVQ262148 LVQ196626:LVQ262144 LVQ196620:LVQ196622 LVQ196616:LVQ196617 LVQ196610:LVQ196612 LVQ131090:LVQ196608 LVQ131084:LVQ131086 LVQ131080:LVQ131081 LVQ131074:LVQ131076 LVQ65554:LVQ131072 LVQ65548:LVQ65550 LVQ65544:LVQ65545 LVQ65538:LVQ65540 LVQ18:LVQ65536 LVQ12:LVQ14 LVQ8:LVQ9 LVQ3:LVQ4 LLU983058:LLU1048576 LLU983052:LLU983054 LLU983048:LLU983049 LLU983042:LLU983044 LLU917522:LLU983040 LLU917516:LLU917518 LLU917512:LLU917513 LLU917506:LLU917508 LLU851986:LLU917504 LLU851980:LLU851982 LLU851976:LLU851977 LLU851970:LLU851972 LLU786450:LLU851968 LLU786444:LLU786446 LLU786440:LLU786441 LLU786434:LLU786436 LLU720914:LLU786432 LLU720908:LLU720910 LLU720904:LLU720905 LLU720898:LLU720900 LLU655378:LLU720896 LLU655372:LLU655374 LLU655368:LLU655369 LLU655362:LLU655364 LLU589842:LLU655360 LLU589836:LLU589838 LLU589832:LLU589833 LLU589826:LLU589828 LLU524306:LLU589824 LLU524300:LLU524302 LLU524296:LLU524297 LLU524290:LLU524292 LLU458770:LLU524288 LLU458764:LLU458766 LLU458760:LLU458761 LLU458754:LLU458756 LLU393234:LLU458752 LLU393228:LLU393230 LLU393224:LLU393225 LLU393218:LLU393220 LLU327698:LLU393216 LLU327692:LLU327694 LLU327688:LLU327689 LLU327682:LLU327684 LLU262162:LLU327680 LLU262156:LLU262158 LLU262152:LLU262153 LLU262146:LLU262148 LLU196626:LLU262144 LLU196620:LLU196622 LLU196616:LLU196617 LLU196610:LLU196612 LLU131090:LLU196608 LLU131084:LLU131086 LLU131080:LLU131081 LLU131074:LLU131076 LLU65554:LLU131072 LLU65548:LLU65550 LLU65544:LLU65545 LLU65538:LLU65540 LLU18:LLU65536 LLU12:LLU14 LLU8:LLU9 LLU3:LLU4 LBY983058:LBY1048576 LBY983052:LBY983054 LBY983048:LBY983049 LBY983042:LBY983044 LBY917522:LBY983040 LBY917516:LBY917518 LBY917512:LBY917513 LBY917506:LBY917508 LBY851986:LBY917504 LBY851980:LBY851982 LBY851976:LBY851977 LBY851970:LBY851972 LBY786450:LBY851968 LBY786444:LBY786446 LBY786440:LBY786441 LBY786434:LBY786436 LBY720914:LBY786432 LBY720908:LBY720910 LBY720904:LBY720905 LBY720898:LBY720900 LBY655378:LBY720896 LBY655372:LBY655374 LBY655368:LBY655369 LBY655362:LBY655364 LBY589842:LBY655360 LBY589836:LBY589838 LBY589832:LBY589833 LBY589826:LBY589828 LBY524306:LBY589824 LBY524300:LBY524302 LBY524296:LBY524297 LBY524290:LBY524292 LBY458770:LBY524288 LBY458764:LBY458766 LBY458760:LBY458761 LBY458754:LBY458756 LBY393234:LBY458752 LBY393228:LBY393230 LBY393224:LBY393225 LBY393218:LBY393220 LBY327698:LBY393216 LBY327692:LBY327694 LBY327688:LBY327689 LBY327682:LBY327684 LBY262162:LBY327680 LBY262156:LBY262158 LBY262152:LBY262153 LBY262146:LBY262148 LBY196626:LBY262144 LBY196620:LBY196622 LBY196616:LBY196617 LBY196610:LBY196612 LBY131090:LBY196608 LBY131084:LBY131086 LBY131080:LBY131081 LBY131074:LBY131076 LBY65554:LBY131072 LBY65548:LBY65550 LBY65544:LBY65545 LBY65538:LBY65540 LBY18:LBY65536 LBY12:LBY14 LBY8:LBY9 LBY3:LBY4 KSC983058:KSC1048576 KSC983052:KSC983054 KSC983048:KSC983049 KSC983042:KSC983044 KSC917522:KSC983040 KSC917516:KSC917518 KSC917512:KSC917513 KSC917506:KSC917508 KSC851986:KSC917504 KSC851980:KSC851982 KSC851976:KSC851977 KSC851970:KSC851972 KSC786450:KSC851968 KSC786444:KSC786446 KSC786440:KSC786441 KSC786434:KSC786436 KSC720914:KSC786432 KSC720908:KSC720910 KSC720904:KSC720905 KSC720898:KSC720900 KSC655378:KSC720896 KSC655372:KSC655374 KSC655368:KSC655369 KSC655362:KSC655364 KSC589842:KSC655360 KSC589836:KSC589838 KSC589832:KSC589833 KSC589826:KSC589828 KSC524306:KSC589824 KSC524300:KSC524302 KSC524296:KSC524297 KSC524290:KSC524292 KSC458770:KSC524288 KSC458764:KSC458766 KSC458760:KSC458761 KSC458754:KSC458756 KSC393234:KSC458752 KSC393228:KSC393230 KSC393224:KSC393225 KSC393218:KSC393220 KSC327698:KSC393216 KSC327692:KSC327694 KSC327688:KSC327689 KSC327682:KSC327684 KSC262162:KSC327680 KSC262156:KSC262158 KSC262152:KSC262153 KSC262146:KSC262148 KSC196626:KSC262144 KSC196620:KSC196622 KSC196616:KSC196617 KSC196610:KSC196612 KSC131090:KSC196608 KSC131084:KSC131086 KSC131080:KSC131081 KSC131074:KSC131076 KSC65554:KSC131072 KSC65548:KSC65550 KSC65544:KSC65545 KSC65538:KSC65540 KSC18:KSC65536 KSC12:KSC14 KSC8:KSC9 KSC3:KSC4 KIG983058:KIG1048576 KIG983052:KIG983054 KIG983048:KIG983049 KIG983042:KIG983044 KIG917522:KIG983040 KIG917516:KIG917518 KIG917512:KIG917513 KIG917506:KIG917508 KIG851986:KIG917504 KIG851980:KIG851982 KIG851976:KIG851977 KIG851970:KIG851972 KIG786450:KIG851968 KIG786444:KIG786446 KIG786440:KIG786441 KIG786434:KIG786436 KIG720914:KIG786432 KIG720908:KIG720910 KIG720904:KIG720905 KIG720898:KIG720900 KIG655378:KIG720896 KIG655372:KIG655374 KIG655368:KIG655369 KIG655362:KIG655364 KIG589842:KIG655360 KIG589836:KIG589838 KIG589832:KIG589833 KIG589826:KIG589828 KIG524306:KIG589824 KIG524300:KIG524302 KIG524296:KIG524297 KIG524290:KIG524292 KIG458770:KIG524288 KIG458764:KIG458766 KIG458760:KIG458761 KIG458754:KIG458756 KIG393234:KIG458752 KIG393228:KIG393230 KIG393224:KIG393225 KIG393218:KIG393220 KIG327698:KIG393216 KIG327692:KIG327694 KIG327688:KIG327689 KIG327682:KIG327684 KIG262162:KIG327680 KIG262156:KIG262158 KIG262152:KIG262153 KIG262146:KIG262148 KIG196626:KIG262144 KIG196620:KIG196622 KIG196616:KIG196617 KIG196610:KIG196612 KIG131090:KIG196608 KIG131084:KIG131086 KIG131080:KIG131081 KIG131074:KIG131076 KIG65554:KIG131072 KIG65548:KIG65550 KIG65544:KIG65545 KIG65538:KIG65540 KIG18:KIG65536 KIG12:KIG14 KIG8:KIG9 KIG3:KIG4 JYK983058:JYK1048576 JYK983052:JYK983054 JYK983048:JYK983049 JYK983042:JYK983044 JYK917522:JYK983040 JYK917516:JYK917518 JYK917512:JYK917513 JYK917506:JYK917508 JYK851986:JYK917504 JYK851980:JYK851982 JYK851976:JYK851977 JYK851970:JYK851972 JYK786450:JYK851968 JYK786444:JYK786446 JYK786440:JYK786441 JYK786434:JYK786436 JYK720914:JYK786432 JYK720908:JYK720910 JYK720904:JYK720905 JYK720898:JYK720900 JYK655378:JYK720896 JYK655372:JYK655374 JYK655368:JYK655369 JYK655362:JYK655364 JYK589842:JYK655360 JYK589836:JYK589838 JYK589832:JYK589833 JYK589826:JYK589828 JYK524306:JYK589824 JYK524300:JYK524302 JYK524296:JYK524297 JYK524290:JYK524292 JYK458770:JYK524288 JYK458764:JYK458766 JYK458760:JYK458761 JYK458754:JYK458756 JYK393234:JYK458752 JYK393228:JYK393230 JYK393224:JYK393225 JYK393218:JYK393220 JYK327698:JYK393216 JYK327692:JYK327694 JYK327688:JYK327689 JYK327682:JYK327684 JYK262162:JYK327680 JYK262156:JYK262158 JYK262152:JYK262153 JYK262146:JYK262148 JYK196626:JYK262144 JYK196620:JYK196622 JYK196616:JYK196617 JYK196610:JYK196612 JYK131090:JYK196608 JYK131084:JYK131086 JYK131080:JYK131081 JYK131074:JYK131076 JYK65554:JYK131072 JYK65548:JYK65550 JYK65544:JYK65545 JYK65538:JYK65540 JYK18:JYK65536 JYK12:JYK14 JYK8:JYK9 JYK3:JYK4 JOO983058:JOO1048576 JOO983052:JOO983054 JOO983048:JOO983049 JOO983042:JOO983044 JOO917522:JOO983040 JOO917516:JOO917518 JOO917512:JOO917513 JOO917506:JOO917508 JOO851986:JOO917504 JOO851980:JOO851982 JOO851976:JOO851977 JOO851970:JOO851972 JOO786450:JOO851968 JOO786444:JOO786446 JOO786440:JOO786441 JOO786434:JOO786436 JOO720914:JOO786432 JOO720908:JOO720910 JOO720904:JOO720905 JOO720898:JOO720900 JOO655378:JOO720896 JOO655372:JOO655374 JOO655368:JOO655369 JOO655362:JOO655364 JOO589842:JOO655360 JOO589836:JOO589838 JOO589832:JOO589833 JOO589826:JOO589828 JOO524306:JOO589824 JOO524300:JOO524302 JOO524296:JOO524297 JOO524290:JOO524292 JOO458770:JOO524288 JOO458764:JOO458766 JOO458760:JOO458761 JOO458754:JOO458756 JOO393234:JOO458752 JOO393228:JOO393230 JOO393224:JOO393225 JOO393218:JOO393220 JOO327698:JOO393216 JOO327692:JOO327694 JOO327688:JOO327689 JOO327682:JOO327684 JOO262162:JOO327680 JOO262156:JOO262158 JOO262152:JOO262153 JOO262146:JOO262148 JOO196626:JOO262144 JOO196620:JOO196622 JOO196616:JOO196617 JOO196610:JOO196612 JOO131090:JOO196608 JOO131084:JOO131086 JOO131080:JOO131081 JOO131074:JOO131076 JOO65554:JOO131072 JOO65548:JOO65550 JOO65544:JOO65545 JOO65538:JOO65540 JOO18:JOO65536 JOO12:JOO14 JOO8:JOO9 JOO3:JOO4 JES983058:JES1048576 JES983052:JES983054 JES983048:JES983049 JES983042:JES983044 JES917522:JES983040 JES917516:JES917518 JES917512:JES917513 JES917506:JES917508 JES851986:JES917504 JES851980:JES851982 JES851976:JES851977 JES851970:JES851972 JES786450:JES851968 JES786444:JES786446 JES786440:JES786441 JES786434:JES786436 JES720914:JES786432 JES720908:JES720910 JES720904:JES720905 JES720898:JES720900 JES655378:JES720896 JES655372:JES655374 JES655368:JES655369 JES655362:JES655364 JES589842:JES655360 JES589836:JES589838 JES589832:JES589833 JES589826:JES589828 JES524306:JES589824 JES524300:JES524302 JES524296:JES524297 JES524290:JES524292 JES458770:JES524288 JES458764:JES458766 JES458760:JES458761 JES458754:JES458756 JES393234:JES458752 JES393228:JES393230 JES393224:JES393225 JES393218:JES393220 JES327698:JES393216 JES327692:JES327694 JES327688:JES327689 JES327682:JES327684 JES262162:JES327680 JES262156:JES262158 JES262152:JES262153 JES262146:JES262148 JES196626:JES262144 JES196620:JES196622 JES196616:JES196617 JES196610:JES196612 JES131090:JES196608 JES131084:JES131086 JES131080:JES131081 JES131074:JES131076 JES65554:JES131072 JES65548:JES65550 JES65544:JES65545 JES65538:JES65540 JES18:JES65536 JES12:JES14 JES8:JES9 JES3:JES4 IUW983058:IUW1048576 IUW983052:IUW983054 IUW983048:IUW983049 IUW983042:IUW983044 IUW917522:IUW983040 IUW917516:IUW917518 IUW917512:IUW917513 IUW917506:IUW917508 IUW851986:IUW917504 IUW851980:IUW851982 IUW851976:IUW851977 IUW851970:IUW851972 IUW786450:IUW851968 IUW786444:IUW786446 IUW786440:IUW786441 IUW786434:IUW786436 IUW720914:IUW786432 IUW720908:IUW720910 IUW720904:IUW720905 IUW720898:IUW720900 IUW655378:IUW720896 IUW655372:IUW655374 IUW655368:IUW655369 IUW655362:IUW655364 IUW589842:IUW655360 IUW589836:IUW589838 IUW589832:IUW589833 IUW589826:IUW589828 IUW524306:IUW589824 IUW524300:IUW524302 IUW524296:IUW524297 IUW524290:IUW524292 IUW458770:IUW524288 IUW458764:IUW458766 IUW458760:IUW458761 IUW458754:IUW458756 IUW393234:IUW458752 IUW393228:IUW393230 IUW393224:IUW393225 IUW393218:IUW393220 IUW327698:IUW393216 IUW327692:IUW327694 IUW327688:IUW327689 IUW327682:IUW327684 IUW262162:IUW327680 IUW262156:IUW262158 IUW262152:IUW262153 IUW262146:IUW262148 IUW196626:IUW262144 IUW196620:IUW196622 IUW196616:IUW196617 IUW196610:IUW196612 IUW131090:IUW196608 IUW131084:IUW131086 IUW131080:IUW131081 IUW131074:IUW131076 IUW65554:IUW131072 IUW65548:IUW65550 IUW65544:IUW65545 IUW65538:IUW65540 IUW18:IUW65536 IUW12:IUW14 IUW8:IUW9 IUW3:IUW4 ILA983058:ILA1048576 ILA983052:ILA983054 ILA983048:ILA983049 ILA983042:ILA983044 ILA917522:ILA983040 ILA917516:ILA917518 ILA917512:ILA917513 ILA917506:ILA917508 ILA851986:ILA917504 ILA851980:ILA851982 ILA851976:ILA851977 ILA851970:ILA851972 ILA786450:ILA851968 ILA786444:ILA786446 ILA786440:ILA786441 ILA786434:ILA786436 ILA720914:ILA786432 ILA720908:ILA720910 ILA720904:ILA720905 ILA720898:ILA720900 ILA655378:ILA720896 ILA655372:ILA655374 ILA655368:ILA655369 ILA655362:ILA655364 ILA589842:ILA655360 ILA589836:ILA589838 ILA589832:ILA589833 ILA589826:ILA589828 ILA524306:ILA589824 ILA524300:ILA524302 ILA524296:ILA524297 ILA524290:ILA524292 ILA458770:ILA524288 ILA458764:ILA458766 ILA458760:ILA458761 ILA458754:ILA458756 ILA393234:ILA458752 ILA393228:ILA393230 ILA393224:ILA393225 ILA393218:ILA393220 ILA327698:ILA393216 ILA327692:ILA327694 ILA327688:ILA327689 ILA327682:ILA327684 ILA262162:ILA327680 ILA262156:ILA262158 ILA262152:ILA262153 ILA262146:ILA262148 ILA196626:ILA262144 ILA196620:ILA196622 ILA196616:ILA196617 ILA196610:ILA196612 ILA131090:ILA196608 ILA131084:ILA131086 ILA131080:ILA131081 ILA131074:ILA131076 ILA65554:ILA131072 ILA65548:ILA65550 ILA65544:ILA65545 ILA65538:ILA65540 ILA18:ILA65536 ILA12:ILA14 ILA8:ILA9 ILA3:ILA4 IBE983058:IBE1048576 IBE983052:IBE983054 IBE983048:IBE983049 IBE983042:IBE983044 IBE917522:IBE983040 IBE917516:IBE917518 IBE917512:IBE917513 IBE917506:IBE917508 IBE851986:IBE917504 IBE851980:IBE851982 IBE851976:IBE851977 IBE851970:IBE851972 IBE786450:IBE851968 IBE786444:IBE786446 IBE786440:IBE786441 IBE786434:IBE786436 IBE720914:IBE786432 IBE720908:IBE720910 IBE720904:IBE720905 IBE720898:IBE720900 IBE655378:IBE720896 IBE655372:IBE655374 IBE655368:IBE655369 IBE655362:IBE655364 IBE589842:IBE655360 IBE589836:IBE589838 IBE589832:IBE589833 IBE589826:IBE589828 IBE524306:IBE589824 IBE524300:IBE524302 IBE524296:IBE524297 IBE524290:IBE524292 IBE458770:IBE524288 IBE458764:IBE458766 IBE458760:IBE458761 IBE458754:IBE458756 IBE393234:IBE458752 IBE393228:IBE393230 IBE393224:IBE393225 IBE393218:IBE393220 IBE327698:IBE393216 IBE327692:IBE327694 IBE327688:IBE327689 IBE327682:IBE327684 IBE262162:IBE327680 IBE262156:IBE262158 IBE262152:IBE262153 IBE262146:IBE262148 IBE196626:IBE262144 IBE196620:IBE196622 IBE196616:IBE196617 IBE196610:IBE196612 IBE131090:IBE196608 IBE131084:IBE131086 IBE131080:IBE131081 IBE131074:IBE131076 IBE65554:IBE131072 IBE65548:IBE65550 IBE65544:IBE65545 IBE65538:IBE65540 IBE18:IBE65536 IBE12:IBE14 IBE8:IBE9 IBE3:IBE4 HRI983058:HRI1048576 HRI983052:HRI983054 HRI983048:HRI983049 HRI983042:HRI983044 HRI917522:HRI983040 HRI917516:HRI917518 HRI917512:HRI917513 HRI917506:HRI917508 HRI851986:HRI917504 HRI851980:HRI851982 HRI851976:HRI851977 HRI851970:HRI851972 HRI786450:HRI851968 HRI786444:HRI786446 HRI786440:HRI786441 HRI786434:HRI786436 HRI720914:HRI786432 HRI720908:HRI720910 HRI720904:HRI720905 HRI720898:HRI720900 HRI655378:HRI720896 HRI655372:HRI655374 HRI655368:HRI655369 HRI655362:HRI655364 HRI589842:HRI655360 HRI589836:HRI589838 HRI589832:HRI589833 HRI589826:HRI589828 HRI524306:HRI589824 HRI524300:HRI524302 HRI524296:HRI524297 HRI524290:HRI524292 HRI458770:HRI524288 HRI458764:HRI458766 HRI458760:HRI458761 HRI458754:HRI458756 HRI393234:HRI458752 HRI393228:HRI393230 HRI393224:HRI393225 HRI393218:HRI393220 HRI327698:HRI393216 HRI327692:HRI327694 HRI327688:HRI327689 HRI327682:HRI327684 HRI262162:HRI327680 HRI262156:HRI262158 HRI262152:HRI262153 HRI262146:HRI262148 HRI196626:HRI262144 HRI196620:HRI196622 HRI196616:HRI196617 HRI196610:HRI196612 HRI131090:HRI196608 HRI131084:HRI131086 HRI131080:HRI131081 HRI131074:HRI131076 HRI65554:HRI131072 HRI65548:HRI65550 HRI65544:HRI65545 HRI65538:HRI65540 HRI18:HRI65536 HRI12:HRI14 HRI8:HRI9 HRI3:HRI4 HHM983058:HHM1048576 HHM983052:HHM983054 HHM983048:HHM983049 HHM983042:HHM983044 HHM917522:HHM983040 HHM917516:HHM917518 HHM917512:HHM917513 HHM917506:HHM917508 HHM851986:HHM917504 HHM851980:HHM851982 HHM851976:HHM851977 HHM851970:HHM851972 HHM786450:HHM851968 HHM786444:HHM786446 HHM786440:HHM786441 HHM786434:HHM786436 HHM720914:HHM786432 HHM720908:HHM720910 HHM720904:HHM720905 HHM720898:HHM720900 HHM655378:HHM720896 HHM655372:HHM655374 HHM655368:HHM655369 HHM655362:HHM655364 HHM589842:HHM655360 HHM589836:HHM589838 HHM589832:HHM589833 HHM589826:HHM589828 HHM524306:HHM589824 HHM524300:HHM524302 HHM524296:HHM524297 HHM524290:HHM524292 HHM458770:HHM524288 HHM458764:HHM458766 HHM458760:HHM458761 HHM458754:HHM458756 HHM393234:HHM458752 HHM393228:HHM393230 HHM393224:HHM393225 HHM393218:HHM393220 HHM327698:HHM393216 HHM327692:HHM327694 HHM327688:HHM327689 HHM327682:HHM327684 HHM262162:HHM327680 HHM262156:HHM262158 HHM262152:HHM262153 HHM262146:HHM262148 HHM196626:HHM262144 HHM196620:HHM196622 HHM196616:HHM196617 HHM196610:HHM196612 HHM131090:HHM196608 HHM131084:HHM131086 HHM131080:HHM131081 HHM131074:HHM131076 HHM65554:HHM131072 HHM65548:HHM65550 HHM65544:HHM65545 HHM65538:HHM65540 HHM18:HHM65536 HHM12:HHM14 HHM8:HHM9 HHM3:HHM4 GXQ983058:GXQ1048576 GXQ983052:GXQ983054 GXQ983048:GXQ983049 GXQ983042:GXQ983044 GXQ917522:GXQ983040 GXQ917516:GXQ917518 GXQ917512:GXQ917513 GXQ917506:GXQ917508 GXQ851986:GXQ917504 GXQ851980:GXQ851982 GXQ851976:GXQ851977 GXQ851970:GXQ851972 GXQ786450:GXQ851968 GXQ786444:GXQ786446 GXQ786440:GXQ786441 GXQ786434:GXQ786436 GXQ720914:GXQ786432 GXQ720908:GXQ720910 GXQ720904:GXQ720905 GXQ720898:GXQ720900 GXQ655378:GXQ720896 GXQ655372:GXQ655374 GXQ655368:GXQ655369 GXQ655362:GXQ655364 GXQ589842:GXQ655360 GXQ589836:GXQ589838 GXQ589832:GXQ589833 GXQ589826:GXQ589828 GXQ524306:GXQ589824 GXQ524300:GXQ524302 GXQ524296:GXQ524297 GXQ524290:GXQ524292 GXQ458770:GXQ524288 GXQ458764:GXQ458766 GXQ458760:GXQ458761 GXQ458754:GXQ458756 GXQ393234:GXQ458752 GXQ393228:GXQ393230 GXQ393224:GXQ393225 GXQ393218:GXQ393220 GXQ327698:GXQ393216 GXQ327692:GXQ327694 GXQ327688:GXQ327689 GXQ327682:GXQ327684 GXQ262162:GXQ327680 GXQ262156:GXQ262158 GXQ262152:GXQ262153 GXQ262146:GXQ262148 GXQ196626:GXQ262144 GXQ196620:GXQ196622 GXQ196616:GXQ196617 GXQ196610:GXQ196612 GXQ131090:GXQ196608 GXQ131084:GXQ131086 GXQ131080:GXQ131081 GXQ131074:GXQ131076 GXQ65554:GXQ131072 GXQ65548:GXQ65550 GXQ65544:GXQ65545 GXQ65538:GXQ65540 GXQ18:GXQ65536 GXQ12:GXQ14 GXQ8:GXQ9 GXQ3:GXQ4 GNU983058:GNU1048576 GNU983052:GNU983054 GNU983048:GNU983049 GNU983042:GNU983044 GNU917522:GNU983040 GNU917516:GNU917518 GNU917512:GNU917513 GNU917506:GNU917508 GNU851986:GNU917504 GNU851980:GNU851982 GNU851976:GNU851977 GNU851970:GNU851972 GNU786450:GNU851968 GNU786444:GNU786446 GNU786440:GNU786441 GNU786434:GNU786436 GNU720914:GNU786432 GNU720908:GNU720910 GNU720904:GNU720905 GNU720898:GNU720900 GNU655378:GNU720896 GNU655372:GNU655374 GNU655368:GNU655369 GNU655362:GNU655364 GNU589842:GNU655360 GNU589836:GNU589838 GNU589832:GNU589833 GNU589826:GNU589828 GNU524306:GNU589824 GNU524300:GNU524302 GNU524296:GNU524297 GNU524290:GNU524292 GNU458770:GNU524288 GNU458764:GNU458766 GNU458760:GNU458761 GNU458754:GNU458756 GNU393234:GNU458752 GNU393228:GNU393230 GNU393224:GNU393225 GNU393218:GNU393220 GNU327698:GNU393216 GNU327692:GNU327694 GNU327688:GNU327689 GNU327682:GNU327684 GNU262162:GNU327680 GNU262156:GNU262158 GNU262152:GNU262153 GNU262146:GNU262148 GNU196626:GNU262144 GNU196620:GNU196622 GNU196616:GNU196617 GNU196610:GNU196612 GNU131090:GNU196608 GNU131084:GNU131086 GNU131080:GNU131081 GNU131074:GNU131076 GNU65554:GNU131072 GNU65548:GNU65550 GNU65544:GNU65545 GNU65538:GNU65540 GNU18:GNU65536 GNU12:GNU14 GNU8:GNU9 GNU3:GNU4 GDY983058:GDY1048576 GDY983052:GDY983054 GDY983048:GDY983049 GDY983042:GDY983044 GDY917522:GDY983040 GDY917516:GDY917518 GDY917512:GDY917513 GDY917506:GDY917508 GDY851986:GDY917504 GDY851980:GDY851982 GDY851976:GDY851977 GDY851970:GDY851972 GDY786450:GDY851968 GDY786444:GDY786446 GDY786440:GDY786441 GDY786434:GDY786436 GDY720914:GDY786432 GDY720908:GDY720910 GDY720904:GDY720905 GDY720898:GDY720900 GDY655378:GDY720896 GDY655372:GDY655374 GDY655368:GDY655369 GDY655362:GDY655364 GDY589842:GDY655360 GDY589836:GDY589838 GDY589832:GDY589833 GDY589826:GDY589828 GDY524306:GDY589824 GDY524300:GDY524302 GDY524296:GDY524297 GDY524290:GDY524292 GDY458770:GDY524288 GDY458764:GDY458766 GDY458760:GDY458761 GDY458754:GDY458756 GDY393234:GDY458752 GDY393228:GDY393230 GDY393224:GDY393225 GDY393218:GDY393220 GDY327698:GDY393216 GDY327692:GDY327694 GDY327688:GDY327689 GDY327682:GDY327684 GDY262162:GDY327680 GDY262156:GDY262158 GDY262152:GDY262153 GDY262146:GDY262148 GDY196626:GDY262144 GDY196620:GDY196622 GDY196616:GDY196617 GDY196610:GDY196612 GDY131090:GDY196608 GDY131084:GDY131086 GDY131080:GDY131081 GDY131074:GDY131076 GDY65554:GDY131072 GDY65548:GDY65550 GDY65544:GDY65545 GDY65538:GDY65540 GDY18:GDY65536 GDY12:GDY14 GDY8:GDY9 GDY3:GDY4 FUC983058:FUC1048576 FUC983052:FUC983054 FUC983048:FUC983049 FUC983042:FUC983044 FUC917522:FUC983040 FUC917516:FUC917518 FUC917512:FUC917513 FUC917506:FUC917508 FUC851986:FUC917504 FUC851980:FUC851982 FUC851976:FUC851977 FUC851970:FUC851972 FUC786450:FUC851968 FUC786444:FUC786446 FUC786440:FUC786441 FUC786434:FUC786436 FUC720914:FUC786432 FUC720908:FUC720910 FUC720904:FUC720905 FUC720898:FUC720900 FUC655378:FUC720896 FUC655372:FUC655374 FUC655368:FUC655369 FUC655362:FUC655364 FUC589842:FUC655360 FUC589836:FUC589838 FUC589832:FUC589833 FUC589826:FUC589828 FUC524306:FUC589824 FUC524300:FUC524302 FUC524296:FUC524297 FUC524290:FUC524292 FUC458770:FUC524288 FUC458764:FUC458766 FUC458760:FUC458761 FUC458754:FUC458756 FUC393234:FUC458752 FUC393228:FUC393230 FUC393224:FUC393225 FUC393218:FUC393220 FUC327698:FUC393216 FUC327692:FUC327694 FUC327688:FUC327689 FUC327682:FUC327684 FUC262162:FUC327680 FUC262156:FUC262158 FUC262152:FUC262153 FUC262146:FUC262148 FUC196626:FUC262144 FUC196620:FUC196622 FUC196616:FUC196617 FUC196610:FUC196612 FUC131090:FUC196608 FUC131084:FUC131086 FUC131080:FUC131081 FUC131074:FUC131076 FUC65554:FUC131072 FUC65548:FUC65550 FUC65544:FUC65545 FUC65538:FUC65540 FUC18:FUC65536 FUC12:FUC14 FUC8:FUC9 FUC3:FUC4 FKG983058:FKG1048576 FKG983052:FKG983054 FKG983048:FKG983049 FKG983042:FKG983044 FKG917522:FKG983040 FKG917516:FKG917518 FKG917512:FKG917513 FKG917506:FKG917508 FKG851986:FKG917504 FKG851980:FKG851982 FKG851976:FKG851977 FKG851970:FKG851972 FKG786450:FKG851968 FKG786444:FKG786446 FKG786440:FKG786441 FKG786434:FKG786436 FKG720914:FKG786432 FKG720908:FKG720910 FKG720904:FKG720905 FKG720898:FKG720900 FKG655378:FKG720896 FKG655372:FKG655374 FKG655368:FKG655369 FKG655362:FKG655364 FKG589842:FKG655360 FKG589836:FKG589838 FKG589832:FKG589833 FKG589826:FKG589828 FKG524306:FKG589824 FKG524300:FKG524302 FKG524296:FKG524297 FKG524290:FKG524292 FKG458770:FKG524288 FKG458764:FKG458766 FKG458760:FKG458761 FKG458754:FKG458756 FKG393234:FKG458752 FKG393228:FKG393230 FKG393224:FKG393225 FKG393218:FKG393220 FKG327698:FKG393216 FKG327692:FKG327694 FKG327688:FKG327689 FKG327682:FKG327684 FKG262162:FKG327680 FKG262156:FKG262158 FKG262152:FKG262153 FKG262146:FKG262148 FKG196626:FKG262144 FKG196620:FKG196622 FKG196616:FKG196617 FKG196610:FKG196612 FKG131090:FKG196608 FKG131084:FKG131086 FKG131080:FKG131081 FKG131074:FKG131076 FKG65554:FKG131072 FKG65548:FKG65550 FKG65544:FKG65545 FKG65538:FKG65540 FKG18:FKG65536 FKG12:FKG14 FKG8:FKG9 FKG3:FKG4 FAK983058:FAK1048576 FAK983052:FAK983054 FAK983048:FAK983049 FAK983042:FAK983044 FAK917522:FAK983040 FAK917516:FAK917518 FAK917512:FAK917513 FAK917506:FAK917508 FAK851986:FAK917504 FAK851980:FAK851982 FAK851976:FAK851977 FAK851970:FAK851972 FAK786450:FAK851968 FAK786444:FAK786446 FAK786440:FAK786441 FAK786434:FAK786436 FAK720914:FAK786432 FAK720908:FAK720910 FAK720904:FAK720905 FAK720898:FAK720900 FAK655378:FAK720896 FAK655372:FAK655374 FAK655368:FAK655369 FAK655362:FAK655364 FAK589842:FAK655360 FAK589836:FAK589838 FAK589832:FAK589833 FAK589826:FAK589828 FAK524306:FAK589824 FAK524300:FAK524302 FAK524296:FAK524297 FAK524290:FAK524292 FAK458770:FAK524288 FAK458764:FAK458766 FAK458760:FAK458761 FAK458754:FAK458756 FAK393234:FAK458752 FAK393228:FAK393230 FAK393224:FAK393225 FAK393218:FAK393220 FAK327698:FAK393216 FAK327692:FAK327694 FAK327688:FAK327689 FAK327682:FAK327684 FAK262162:FAK327680 FAK262156:FAK262158 FAK262152:FAK262153 FAK262146:FAK262148 FAK196626:FAK262144 FAK196620:FAK196622 FAK196616:FAK196617 FAK196610:FAK196612 FAK131090:FAK196608 FAK131084:FAK131086 FAK131080:FAK131081 FAK131074:FAK131076 FAK65554:FAK131072 FAK65548:FAK65550 FAK65544:FAK65545 FAK65538:FAK65540 FAK18:FAK65536 FAK12:FAK14 FAK8:FAK9 FAK3:FAK4 EQO983058:EQO1048576 EQO983052:EQO983054 EQO983048:EQO983049 EQO983042:EQO983044 EQO917522:EQO983040 EQO917516:EQO917518 EQO917512:EQO917513 EQO917506:EQO917508 EQO851986:EQO917504 EQO851980:EQO851982 EQO851976:EQO851977 EQO851970:EQO851972 EQO786450:EQO851968 EQO786444:EQO786446 EQO786440:EQO786441 EQO786434:EQO786436 EQO720914:EQO786432 EQO720908:EQO720910 EQO720904:EQO720905 EQO720898:EQO720900 EQO655378:EQO720896 EQO655372:EQO655374 EQO655368:EQO655369 EQO655362:EQO655364 EQO589842:EQO655360 EQO589836:EQO589838 EQO589832:EQO589833 EQO589826:EQO589828 EQO524306:EQO589824 EQO524300:EQO524302 EQO524296:EQO524297 EQO524290:EQO524292 EQO458770:EQO524288 EQO458764:EQO458766 EQO458760:EQO458761 EQO458754:EQO458756 EQO393234:EQO458752 EQO393228:EQO393230 EQO393224:EQO393225 EQO393218:EQO393220 EQO327698:EQO393216 EQO327692:EQO327694 EQO327688:EQO327689 EQO327682:EQO327684 EQO262162:EQO327680 EQO262156:EQO262158 EQO262152:EQO262153 EQO262146:EQO262148 EQO196626:EQO262144 EQO196620:EQO196622 EQO196616:EQO196617 EQO196610:EQO196612 EQO131090:EQO196608 EQO131084:EQO131086 EQO131080:EQO131081 EQO131074:EQO131076 EQO65554:EQO131072 EQO65548:EQO65550 EQO65544:EQO65545 EQO65538:EQO65540 EQO18:EQO65536 EQO12:EQO14 EQO8:EQO9 EQO3:EQO4 EGS983058:EGS1048576 EGS983052:EGS983054 EGS983048:EGS983049 EGS983042:EGS983044 EGS917522:EGS983040 EGS917516:EGS917518 EGS917512:EGS917513 EGS917506:EGS917508 EGS851986:EGS917504 EGS851980:EGS851982 EGS851976:EGS851977 EGS851970:EGS851972 EGS786450:EGS851968 EGS786444:EGS786446 EGS786440:EGS786441 EGS786434:EGS786436 EGS720914:EGS786432 EGS720908:EGS720910 EGS720904:EGS720905 EGS720898:EGS720900 EGS655378:EGS720896 EGS655372:EGS655374 EGS655368:EGS655369 EGS655362:EGS655364 EGS589842:EGS655360 EGS589836:EGS589838 EGS589832:EGS589833 EGS589826:EGS589828 EGS524306:EGS589824 EGS524300:EGS524302 EGS524296:EGS524297 EGS524290:EGS524292 EGS458770:EGS524288 EGS458764:EGS458766 EGS458760:EGS458761 EGS458754:EGS458756 EGS393234:EGS458752 EGS393228:EGS393230 EGS393224:EGS393225 EGS393218:EGS393220 EGS327698:EGS393216 EGS327692:EGS327694 EGS327688:EGS327689 EGS327682:EGS327684 EGS262162:EGS327680 EGS262156:EGS262158 EGS262152:EGS262153 EGS262146:EGS262148 EGS196626:EGS262144 EGS196620:EGS196622 EGS196616:EGS196617 EGS196610:EGS196612 EGS131090:EGS196608 EGS131084:EGS131086 EGS131080:EGS131081 EGS131074:EGS131076 EGS65554:EGS131072 EGS65548:EGS65550 EGS65544:EGS65545 EGS65538:EGS65540 EGS18:EGS65536 EGS12:EGS14 EGS8:EGS9 EGS3:EGS4 DWW983058:DWW1048576 DWW983052:DWW983054 DWW983048:DWW983049 DWW983042:DWW983044 DWW917522:DWW983040 DWW917516:DWW917518 DWW917512:DWW917513 DWW917506:DWW917508 DWW851986:DWW917504 DWW851980:DWW851982 DWW851976:DWW851977 DWW851970:DWW851972 DWW786450:DWW851968 DWW786444:DWW786446 DWW786440:DWW786441 DWW786434:DWW786436 DWW720914:DWW786432 DWW720908:DWW720910 DWW720904:DWW720905 DWW720898:DWW720900 DWW655378:DWW720896 DWW655372:DWW655374 DWW655368:DWW655369 DWW655362:DWW655364 DWW589842:DWW655360 DWW589836:DWW589838 DWW589832:DWW589833 DWW589826:DWW589828 DWW524306:DWW589824 DWW524300:DWW524302 DWW524296:DWW524297 DWW524290:DWW524292 DWW458770:DWW524288 DWW458764:DWW458766 DWW458760:DWW458761 DWW458754:DWW458756 DWW393234:DWW458752 DWW393228:DWW393230 DWW393224:DWW393225 DWW393218:DWW393220 DWW327698:DWW393216 DWW327692:DWW327694 DWW327688:DWW327689 DWW327682:DWW327684 DWW262162:DWW327680 DWW262156:DWW262158 DWW262152:DWW262153 DWW262146:DWW262148 DWW196626:DWW262144 DWW196620:DWW196622 DWW196616:DWW196617 DWW196610:DWW196612 DWW131090:DWW196608 DWW131084:DWW131086 DWW131080:DWW131081 DWW131074:DWW131076 DWW65554:DWW131072 DWW65548:DWW65550 DWW65544:DWW65545 DWW65538:DWW65540 DWW18:DWW65536 DWW12:DWW14 DWW8:DWW9 DWW3:DWW4 DNA983058:DNA1048576 DNA983052:DNA983054 DNA983048:DNA983049 DNA983042:DNA983044 DNA917522:DNA983040 DNA917516:DNA917518 DNA917512:DNA917513 DNA917506:DNA917508 DNA851986:DNA917504 DNA851980:DNA851982 DNA851976:DNA851977 DNA851970:DNA851972 DNA786450:DNA851968 DNA786444:DNA786446 DNA786440:DNA786441 DNA786434:DNA786436 DNA720914:DNA786432 DNA720908:DNA720910 DNA720904:DNA720905 DNA720898:DNA720900 DNA655378:DNA720896 DNA655372:DNA655374 DNA655368:DNA655369 DNA655362:DNA655364 DNA589842:DNA655360 DNA589836:DNA589838 DNA589832:DNA589833 DNA589826:DNA589828 DNA524306:DNA589824 DNA524300:DNA524302 DNA524296:DNA524297 DNA524290:DNA524292 DNA458770:DNA524288 DNA458764:DNA458766 DNA458760:DNA458761 DNA458754:DNA458756 DNA393234:DNA458752 DNA393228:DNA393230 DNA393224:DNA393225 DNA393218:DNA393220 DNA327698:DNA393216 DNA327692:DNA327694 DNA327688:DNA327689 DNA327682:DNA327684 DNA262162:DNA327680 DNA262156:DNA262158 DNA262152:DNA262153 DNA262146:DNA262148 DNA196626:DNA262144 DNA196620:DNA196622 DNA196616:DNA196617 DNA196610:DNA196612 DNA131090:DNA196608 DNA131084:DNA131086 DNA131080:DNA131081 DNA131074:DNA131076 DNA65554:DNA131072 DNA65548:DNA65550 DNA65544:DNA65545 DNA65538:DNA65540 DNA18:DNA65536 DNA12:DNA14 DNA8:DNA9 DNA3:DNA4 DDE983058:DDE1048576 DDE983052:DDE983054 DDE983048:DDE983049 DDE983042:DDE983044 DDE917522:DDE983040 DDE917516:DDE917518 DDE917512:DDE917513 DDE917506:DDE917508 DDE851986:DDE917504 DDE851980:DDE851982 DDE851976:DDE851977 DDE851970:DDE851972 DDE786450:DDE851968 DDE786444:DDE786446 DDE786440:DDE786441 DDE786434:DDE786436 DDE720914:DDE786432 DDE720908:DDE720910 DDE720904:DDE720905 DDE720898:DDE720900 DDE655378:DDE720896 DDE655372:DDE655374 DDE655368:DDE655369 DDE655362:DDE655364 DDE589842:DDE655360 DDE589836:DDE589838 DDE589832:DDE589833 DDE589826:DDE589828 DDE524306:DDE589824 DDE524300:DDE524302 DDE524296:DDE524297 DDE524290:DDE524292 DDE458770:DDE524288 DDE458764:DDE458766 DDE458760:DDE458761 DDE458754:DDE458756 DDE393234:DDE458752 DDE393228:DDE393230 DDE393224:DDE393225 DDE393218:DDE393220 DDE327698:DDE393216 DDE327692:DDE327694 DDE327688:DDE327689 DDE327682:DDE327684 DDE262162:DDE327680 DDE262156:DDE262158 DDE262152:DDE262153 DDE262146:DDE262148 DDE196626:DDE262144 DDE196620:DDE196622 DDE196616:DDE196617 DDE196610:DDE196612 DDE131090:DDE196608 DDE131084:DDE131086 DDE131080:DDE131081 DDE131074:DDE131076 DDE65554:DDE131072 DDE65548:DDE65550 DDE65544:DDE65545 DDE65538:DDE65540 DDE18:DDE65536 DDE12:DDE14 DDE8:DDE9 DDE3:DDE4 CTI983058:CTI1048576 CTI983052:CTI983054 CTI983048:CTI983049 CTI983042:CTI983044 CTI917522:CTI983040 CTI917516:CTI917518 CTI917512:CTI917513 CTI917506:CTI917508 CTI851986:CTI917504 CTI851980:CTI851982 CTI851976:CTI851977 CTI851970:CTI851972 CTI786450:CTI851968 CTI786444:CTI786446 CTI786440:CTI786441 CTI786434:CTI786436 CTI720914:CTI786432 CTI720908:CTI720910 CTI720904:CTI720905 CTI720898:CTI720900 CTI655378:CTI720896 CTI655372:CTI655374 CTI655368:CTI655369 CTI655362:CTI655364 CTI589842:CTI655360 CTI589836:CTI589838 CTI589832:CTI589833 CTI589826:CTI589828 CTI524306:CTI589824 CTI524300:CTI524302 CTI524296:CTI524297 CTI524290:CTI524292 CTI458770:CTI524288 CTI458764:CTI458766 CTI458760:CTI458761 CTI458754:CTI458756 CTI393234:CTI458752 CTI393228:CTI393230 CTI393224:CTI393225 CTI393218:CTI393220 CTI327698:CTI393216 CTI327692:CTI327694 CTI327688:CTI327689 CTI327682:CTI327684 CTI262162:CTI327680 CTI262156:CTI262158 CTI262152:CTI262153 CTI262146:CTI262148 CTI196626:CTI262144 CTI196620:CTI196622 CTI196616:CTI196617 CTI196610:CTI196612 CTI131090:CTI196608 CTI131084:CTI131086 CTI131080:CTI131081 CTI131074:CTI131076 CTI65554:CTI131072 CTI65548:CTI65550 CTI65544:CTI65545 CTI65538:CTI65540 CTI18:CTI65536 CTI12:CTI14 CTI8:CTI9 CTI3:CTI4 CJM983058:CJM1048576 CJM983052:CJM983054 CJM983048:CJM983049 CJM983042:CJM983044 CJM917522:CJM983040 CJM917516:CJM917518 CJM917512:CJM917513 CJM917506:CJM917508 CJM851986:CJM917504 CJM851980:CJM851982 CJM851976:CJM851977 CJM851970:CJM851972 CJM786450:CJM851968 CJM786444:CJM786446 CJM786440:CJM786441 CJM786434:CJM786436 CJM720914:CJM786432 CJM720908:CJM720910 CJM720904:CJM720905 CJM720898:CJM720900 CJM655378:CJM720896 CJM655372:CJM655374 CJM655368:CJM655369 CJM655362:CJM655364 CJM589842:CJM655360 CJM589836:CJM589838 CJM589832:CJM589833 CJM589826:CJM589828 CJM524306:CJM589824 CJM524300:CJM524302 CJM524296:CJM524297 CJM524290:CJM524292 CJM458770:CJM524288 CJM458764:CJM458766 CJM458760:CJM458761 CJM458754:CJM458756 CJM393234:CJM458752 CJM393228:CJM393230 CJM393224:CJM393225 CJM393218:CJM393220 CJM327698:CJM393216 CJM327692:CJM327694 CJM327688:CJM327689 CJM327682:CJM327684 CJM262162:CJM327680 CJM262156:CJM262158 CJM262152:CJM262153 CJM262146:CJM262148 CJM196626:CJM262144 CJM196620:CJM196622 CJM196616:CJM196617 CJM196610:CJM196612 CJM131090:CJM196608 CJM131084:CJM131086 CJM131080:CJM131081 CJM131074:CJM131076 CJM65554:CJM131072 CJM65548:CJM65550 CJM65544:CJM65545 CJM65538:CJM65540 CJM18:CJM65536 CJM12:CJM14 CJM8:CJM9 CJM3:CJM4 BZQ983058:BZQ1048576 BZQ983052:BZQ983054 BZQ983048:BZQ983049 BZQ983042:BZQ983044 BZQ917522:BZQ983040 BZQ917516:BZQ917518 BZQ917512:BZQ917513 BZQ917506:BZQ917508 BZQ851986:BZQ917504 BZQ851980:BZQ851982 BZQ851976:BZQ851977 BZQ851970:BZQ851972 BZQ786450:BZQ851968 BZQ786444:BZQ786446 BZQ786440:BZQ786441 BZQ786434:BZQ786436 BZQ720914:BZQ786432 BZQ720908:BZQ720910 BZQ720904:BZQ720905 BZQ720898:BZQ720900 BZQ655378:BZQ720896 BZQ655372:BZQ655374 BZQ655368:BZQ655369 BZQ655362:BZQ655364 BZQ589842:BZQ655360 BZQ589836:BZQ589838 BZQ589832:BZQ589833 BZQ589826:BZQ589828 BZQ524306:BZQ589824 BZQ524300:BZQ524302 BZQ524296:BZQ524297 BZQ524290:BZQ524292 BZQ458770:BZQ524288 BZQ458764:BZQ458766 BZQ458760:BZQ458761 BZQ458754:BZQ458756 BZQ393234:BZQ458752 BZQ393228:BZQ393230 BZQ393224:BZQ393225 BZQ393218:BZQ393220 BZQ327698:BZQ393216 BZQ327692:BZQ327694 BZQ327688:BZQ327689 BZQ327682:BZQ327684 BZQ262162:BZQ327680 BZQ262156:BZQ262158 BZQ262152:BZQ262153 BZQ262146:BZQ262148 BZQ196626:BZQ262144 BZQ196620:BZQ196622 BZQ196616:BZQ196617 BZQ196610:BZQ196612 BZQ131090:BZQ196608 BZQ131084:BZQ131086 BZQ131080:BZQ131081 BZQ131074:BZQ131076 BZQ65554:BZQ131072 BZQ65548:BZQ65550 BZQ65544:BZQ65545 BZQ65538:BZQ65540 BZQ18:BZQ65536 BZQ12:BZQ14 BZQ8:BZQ9 BZQ3:BZQ4 BPU983058:BPU1048576 BPU983052:BPU983054 BPU983048:BPU983049 BPU983042:BPU983044 BPU917522:BPU983040 BPU917516:BPU917518 BPU917512:BPU917513 BPU917506:BPU917508 BPU851986:BPU917504 BPU851980:BPU851982 BPU851976:BPU851977 BPU851970:BPU851972 BPU786450:BPU851968 BPU786444:BPU786446 BPU786440:BPU786441 BPU786434:BPU786436 BPU720914:BPU786432 BPU720908:BPU720910 BPU720904:BPU720905 BPU720898:BPU720900 BPU655378:BPU720896 BPU655372:BPU655374 BPU655368:BPU655369 BPU655362:BPU655364 BPU589842:BPU655360 BPU589836:BPU589838 BPU589832:BPU589833 BPU589826:BPU589828 BPU524306:BPU589824 BPU524300:BPU524302 BPU524296:BPU524297 BPU524290:BPU524292 BPU458770:BPU524288 BPU458764:BPU458766 BPU458760:BPU458761 BPU458754:BPU458756 BPU393234:BPU458752 BPU393228:BPU393230 BPU393224:BPU393225 BPU393218:BPU393220 BPU327698:BPU393216 BPU327692:BPU327694 BPU327688:BPU327689 BPU327682:BPU327684 BPU262162:BPU327680 BPU262156:BPU262158 BPU262152:BPU262153 BPU262146:BPU262148 BPU196626:BPU262144 BPU196620:BPU196622 BPU196616:BPU196617 BPU196610:BPU196612 BPU131090:BPU196608 BPU131084:BPU131086 BPU131080:BPU131081 BPU131074:BPU131076 BPU65554:BPU131072 BPU65548:BPU65550 BPU65544:BPU65545 BPU65538:BPU65540 BPU18:BPU65536 BPU12:BPU14 BPU8:BPU9 BPU3:BPU4 BFY983058:BFY1048576 BFY983052:BFY983054 BFY983048:BFY983049 BFY983042:BFY983044 BFY917522:BFY983040 BFY917516:BFY917518 BFY917512:BFY917513 BFY917506:BFY917508 BFY851986:BFY917504 BFY851980:BFY851982 BFY851976:BFY851977 BFY851970:BFY851972 BFY786450:BFY851968 BFY786444:BFY786446 BFY786440:BFY786441 BFY786434:BFY786436 BFY720914:BFY786432 BFY720908:BFY720910 BFY720904:BFY720905 BFY720898:BFY720900 BFY655378:BFY720896 BFY655372:BFY655374 BFY655368:BFY655369 BFY655362:BFY655364 BFY589842:BFY655360 BFY589836:BFY589838 BFY589832:BFY589833 BFY589826:BFY589828 BFY524306:BFY589824 BFY524300:BFY524302 BFY524296:BFY524297 BFY524290:BFY524292 BFY458770:BFY524288 BFY458764:BFY458766 BFY458760:BFY458761 BFY458754:BFY458756 BFY393234:BFY458752 BFY393228:BFY393230 BFY393224:BFY393225 BFY393218:BFY393220 BFY327698:BFY393216 BFY327692:BFY327694 BFY327688:BFY327689 BFY327682:BFY327684 BFY262162:BFY327680 BFY262156:BFY262158 BFY262152:BFY262153 BFY262146:BFY262148 BFY196626:BFY262144 BFY196620:BFY196622 BFY196616:BFY196617 BFY196610:BFY196612 BFY131090:BFY196608 BFY131084:BFY131086 BFY131080:BFY131081 BFY131074:BFY131076 BFY65554:BFY131072 BFY65548:BFY65550 BFY65544:BFY65545 BFY65538:BFY65540 BFY18:BFY65536 BFY12:BFY14 BFY8:BFY9 BFY3:BFY4 AWC983058:AWC1048576 AWC983052:AWC983054 AWC983048:AWC983049 AWC983042:AWC983044 AWC917522:AWC983040 AWC917516:AWC917518 AWC917512:AWC917513 AWC917506:AWC917508 AWC851986:AWC917504 AWC851980:AWC851982 AWC851976:AWC851977 AWC851970:AWC851972 AWC786450:AWC851968 AWC786444:AWC786446 AWC786440:AWC786441 AWC786434:AWC786436 AWC720914:AWC786432 AWC720908:AWC720910 AWC720904:AWC720905 AWC720898:AWC720900 AWC655378:AWC720896 AWC655372:AWC655374 AWC655368:AWC655369 AWC655362:AWC655364 AWC589842:AWC655360 AWC589836:AWC589838 AWC589832:AWC589833 AWC589826:AWC589828 AWC524306:AWC589824 AWC524300:AWC524302 AWC524296:AWC524297 AWC524290:AWC524292 AWC458770:AWC524288 AWC458764:AWC458766 AWC458760:AWC458761 AWC458754:AWC458756 AWC393234:AWC458752 AWC393228:AWC393230 AWC393224:AWC393225 AWC393218:AWC393220 AWC327698:AWC393216 AWC327692:AWC327694 AWC327688:AWC327689 AWC327682:AWC327684 AWC262162:AWC327680 AWC262156:AWC262158 AWC262152:AWC262153 AWC262146:AWC262148 AWC196626:AWC262144 AWC196620:AWC196622 AWC196616:AWC196617 AWC196610:AWC196612 AWC131090:AWC196608 AWC131084:AWC131086 AWC131080:AWC131081 AWC131074:AWC131076 AWC65554:AWC131072 AWC65548:AWC65550 AWC65544:AWC65545 AWC65538:AWC65540 AWC18:AWC65536 AWC12:AWC14 AWC8:AWC9 AWC3:AWC4 AMG983058:AMG1048576 AMG983052:AMG983054 AMG983048:AMG983049 AMG983042:AMG983044 AMG917522:AMG983040 AMG917516:AMG917518 AMG917512:AMG917513 AMG917506:AMG917508 AMG851986:AMG917504 AMG851980:AMG851982 AMG851976:AMG851977 AMG851970:AMG851972 AMG786450:AMG851968 AMG786444:AMG786446 AMG786440:AMG786441 AMG786434:AMG786436 AMG720914:AMG786432 AMG720908:AMG720910 AMG720904:AMG720905 AMG720898:AMG720900 AMG655378:AMG720896 AMG655372:AMG655374 AMG655368:AMG655369 AMG655362:AMG655364 AMG589842:AMG655360 AMG589836:AMG589838 AMG589832:AMG589833 AMG589826:AMG589828 AMG524306:AMG589824 AMG524300:AMG524302 AMG524296:AMG524297 AMG524290:AMG524292 AMG458770:AMG524288 AMG458764:AMG458766 AMG458760:AMG458761 AMG458754:AMG458756 AMG393234:AMG458752 AMG393228:AMG393230 AMG393224:AMG393225 AMG393218:AMG393220 AMG327698:AMG393216 AMG327692:AMG327694 AMG327688:AMG327689 AMG327682:AMG327684 AMG262162:AMG327680 AMG262156:AMG262158 AMG262152:AMG262153 AMG262146:AMG262148 AMG196626:AMG262144 AMG196620:AMG196622 AMG196616:AMG196617 AMG196610:AMG196612 AMG131090:AMG196608 AMG131084:AMG131086 AMG131080:AMG131081 AMG131074:AMG131076 AMG65554:AMG131072 AMG65548:AMG65550 AMG65544:AMG65545 AMG65538:AMG65540 AMG18:AMG65536 AMG12:AMG14 AMG8:AMG9 AMG3:AMG4 ACK983058:ACK1048576 ACK983052:ACK983054 ACK983048:ACK983049 ACK983042:ACK983044 ACK917522:ACK983040 ACK917516:ACK917518 ACK917512:ACK917513 ACK917506:ACK917508 ACK851986:ACK917504 ACK851980:ACK851982 ACK851976:ACK851977 ACK851970:ACK851972 ACK786450:ACK851968 ACK786444:ACK786446 ACK786440:ACK786441 ACK786434:ACK786436 ACK720914:ACK786432 ACK720908:ACK720910 ACK720904:ACK720905 ACK720898:ACK720900 ACK655378:ACK720896 ACK655372:ACK655374 ACK655368:ACK655369 ACK655362:ACK655364 ACK589842:ACK655360 ACK589836:ACK589838 ACK589832:ACK589833 ACK589826:ACK589828 ACK524306:ACK589824 ACK524300:ACK524302 ACK524296:ACK524297 ACK524290:ACK524292 ACK458770:ACK524288 ACK458764:ACK458766 ACK458760:ACK458761 ACK458754:ACK458756 ACK393234:ACK458752 ACK393228:ACK393230 ACK393224:ACK393225 ACK393218:ACK393220 ACK327698:ACK393216 ACK327692:ACK327694 ACK327688:ACK327689 ACK327682:ACK327684 ACK262162:ACK327680 ACK262156:ACK262158 ACK262152:ACK262153 ACK262146:ACK262148 ACK196626:ACK262144 ACK196620:ACK196622 ACK196616:ACK196617 ACK196610:ACK196612 ACK131090:ACK196608 ACK131084:ACK131086 ACK131080:ACK131081 ACK131074:ACK131076 ACK65554:ACK131072 ACK65548:ACK65550 ACK65544:ACK65545 ACK65538:ACK65540 ACK18:ACK65536 ACK12:ACK14 ACK8:ACK9 ACK3:ACK4 SO983058:SO1048576 SO983052:SO983054 SO983048:SO983049 SO983042:SO983044 SO917522:SO983040 SO917516:SO917518 SO917512:SO917513 SO917506:SO917508 SO851986:SO917504 SO851980:SO851982 SO851976:SO851977 SO851970:SO851972 SO786450:SO851968 SO786444:SO786446 SO786440:SO786441 SO786434:SO786436 SO720914:SO786432 SO720908:SO720910 SO720904:SO720905 SO720898:SO720900 SO655378:SO720896 SO655372:SO655374 SO655368:SO655369 SO655362:SO655364 SO589842:SO655360 SO589836:SO589838 SO589832:SO589833 SO589826:SO589828 SO524306:SO589824 SO524300:SO524302 SO524296:SO524297 SO524290:SO524292 SO458770:SO524288 SO458764:SO458766 SO458760:SO458761 SO458754:SO458756 SO393234:SO458752 SO393228:SO393230 SO393224:SO393225 SO393218:SO393220 SO327698:SO393216 SO327692:SO327694 SO327688:SO327689 SO327682:SO327684 SO262162:SO327680 SO262156:SO262158 SO262152:SO262153 SO262146:SO262148 SO196626:SO262144 SO196620:SO196622 SO196616:SO196617 SO196610:SO196612 SO131090:SO196608 SO131084:SO131086 SO131080:SO131081 SO131074:SO131076 SO65554:SO131072 SO65548:SO65550 SO65544:SO65545 SO65538:SO65540 SO18:SO65536 SO12:SO14 SO8:SO9 SO3:SO4 IS983058:IS1048576 IS983052:IS983054 IS983048:IS983049 IS983042:IS983044 IS917522:IS983040 IS917516:IS917518 IS917512:IS917513 IS917506:IS917508 IS851986:IS917504 IS851980:IS851982 IS851976:IS851977 IS851970:IS851972 IS786450:IS851968 IS786444:IS786446 IS786440:IS786441 IS786434:IS786436 IS720914:IS786432 IS720908:IS720910 IS720904:IS720905 IS720898:IS720900 IS655378:IS720896 IS655372:IS655374 IS655368:IS655369 IS655362:IS655364 IS589842:IS655360 IS589836:IS589838 IS589832:IS589833 IS589826:IS589828 IS524306:IS589824 IS524300:IS524302 IS524296:IS524297 IS524290:IS524292 IS458770:IS524288 IS458764:IS458766 IS458760:IS458761 IS458754:IS458756 IS393234:IS458752 IS393228:IS393230 IS393224:IS393225 IS393218:IS393220 IS327698:IS393216 IS327692:IS327694 IS327688:IS327689 IS327682:IS327684 IS262162:IS327680 IS262156:IS262158 IS262152:IS262153 IS262146:IS262148 IS196626:IS262144 IS196620:IS196622 IS196616:IS196617 IS196610:IS196612 IS131090:IS196608 IS131084:IS131086 IS131080:IS131081 IS131074:IS131076 IS65554:IS131072 IS65548:IS65550 IS65544:IS65545 IS65538:IS65540 IS18:IS65536 IS12:IS14 IS8:IS9 IS3:IS4 WVE983056 WLI983056 WBM983056 VRQ983056 VHU983056 UXY983056 UOC983056 UEG983056 TUK983056 TKO983056 TAS983056 SQW983056 SHA983056 RXE983056 RNI983056 RDM983056 QTQ983056 QJU983056 PZY983056 PQC983056 PGG983056 OWK983056 OMO983056 OCS983056 NSW983056 NJA983056 MZE983056 MPI983056 MFM983056 LVQ983056 LLU983056 LBY983056 KSC983056 KIG983056 JYK983056 JOO983056 JES983056 IUW983056 ILA983056 IBE983056 HRI983056 HHM983056 GXQ983056 GNU983056 GDY983056 FUC983056 FKG983056 FAK983056 EQO983056 EGS983056 DWW983056 DNA983056 DDE983056 CTI983056 CJM983056 BZQ983056 BPU983056 BFY983056 AWC983056 AMG983056 ACK983056 SO983056 IS983056 WVE983046 WLI983046 WBM983046 VRQ983046 VHU983046 UXY983046 UOC983046 UEG983046 TUK983046 TKO983046 TAS983046 SQW983046 SHA983046 RXE983046 RNI983046 RDM983046 QTQ983046 QJU983046 PZY983046 PQC983046 PGG983046 OWK983046 OMO983046 OCS983046 NSW983046 NJA983046 MZE983046 MPI983046 MFM983046 LVQ983046 LLU983046 LBY983046 KSC983046 KIG983046 JYK983046 JOO983046 JES983046 IUW983046 ILA983046 IBE983046 HRI983046 HHM983046 GXQ983046 GNU983046 GDY983046 FUC983046 FKG983046 FAK983046 EQO983046 EGS983046 DWW983046 DNA983046 DDE983046 CTI983046 CJM983046 BZQ983046 BPU983046 BFY983046 AWC983046 AMG983046 ACK983046 SO983046 IS983046 WVE917520 WLI917520 WBM917520 VRQ917520 VHU917520 UXY917520 UOC917520 UEG917520 TUK917520 TKO917520 TAS917520 SQW917520 SHA917520 RXE917520 RNI917520 RDM917520 QTQ917520 QJU917520 PZY917520 PQC917520 PGG917520 OWK917520 OMO917520 OCS917520 NSW917520 NJA917520 MZE917520 MPI917520 MFM917520 LVQ917520 LLU917520 LBY917520 KSC917520 KIG917520 JYK917520 JOO917520 JES917520 IUW917520 ILA917520 IBE917520 HRI917520 HHM917520 GXQ917520 GNU917520 GDY917520 FUC917520 FKG917520 FAK917520 EQO917520 EGS917520 DWW917520 DNA917520 DDE917520 CTI917520 CJM917520 BZQ917520 BPU917520 BFY917520 AWC917520 AMG917520 ACK917520 SO917520 IS917520 WVE917510 WLI917510 WBM917510 VRQ917510 VHU917510 UXY917510 UOC917510 UEG917510 TUK917510 TKO917510 TAS917510 SQW917510 SHA917510 RXE917510 RNI917510 RDM917510 QTQ917510 QJU917510 PZY917510 PQC917510 PGG917510 OWK917510 OMO917510 OCS917510 NSW917510 NJA917510 MZE917510 MPI917510 MFM917510 LVQ917510 LLU917510 LBY917510 KSC917510 KIG917510 JYK917510 JOO917510 JES917510 IUW917510 ILA917510 IBE917510 HRI917510 HHM917510 GXQ917510 GNU917510 GDY917510 FUC917510 FKG917510 FAK917510 EQO917510 EGS917510 DWW917510 DNA917510 DDE917510 CTI917510 CJM917510 BZQ917510 BPU917510 BFY917510 AWC917510 AMG917510 ACK917510 SO917510 IS917510 WVE851984 WLI851984 WBM851984 VRQ851984 VHU851984 UXY851984 UOC851984 UEG851984 TUK851984 TKO851984 TAS851984 SQW851984 SHA851984 RXE851984 RNI851984 RDM851984 QTQ851984 QJU851984 PZY851984 PQC851984 PGG851984 OWK851984 OMO851984 OCS851984 NSW851984 NJA851984 MZE851984 MPI851984 MFM851984 LVQ851984 LLU851984 LBY851984 KSC851984 KIG851984 JYK851984 JOO851984 JES851984 IUW851984 ILA851984 IBE851984 HRI851984 HHM851984 GXQ851984 GNU851984 GDY851984 FUC851984 FKG851984 FAK851984 EQO851984 EGS851984 DWW851984 DNA851984 DDE851984 CTI851984 CJM851984 BZQ851984 BPU851984 BFY851984 AWC851984 AMG851984 ACK851984 SO851984 IS851984 WVE851974 WLI851974 WBM851974 VRQ851974 VHU851974 UXY851974 UOC851974 UEG851974 TUK851974 TKO851974 TAS851974 SQW851974 SHA851974 RXE851974 RNI851974 RDM851974 QTQ851974 QJU851974 PZY851974 PQC851974 PGG851974 OWK851974 OMO851974 OCS851974 NSW851974 NJA851974 MZE851974 MPI851974 MFM851974 LVQ851974 LLU851974 LBY851974 KSC851974 KIG851974 JYK851974 JOO851974 JES851974 IUW851974 ILA851974 IBE851974 HRI851974 HHM851974 GXQ851974 GNU851974 GDY851974 FUC851974 FKG851974 FAK851974 EQO851974 EGS851974 DWW851974 DNA851974 DDE851974 CTI851974 CJM851974 BZQ851974 BPU851974 BFY851974 AWC851974 AMG851974 ACK851974 SO851974 IS851974 WVE786448 WLI786448 WBM786448 VRQ786448 VHU786448 UXY786448 UOC786448 UEG786448 TUK786448 TKO786448 TAS786448 SQW786448 SHA786448 RXE786448 RNI786448 RDM786448 QTQ786448 QJU786448 PZY786448 PQC786448 PGG786448 OWK786448 OMO786448 OCS786448 NSW786448 NJA786448 MZE786448 MPI786448 MFM786448 LVQ786448 LLU786448 LBY786448 KSC786448 KIG786448 JYK786448 JOO786448 JES786448 IUW786448 ILA786448 IBE786448 HRI786448 HHM786448 GXQ786448 GNU786448 GDY786448 FUC786448 FKG786448 FAK786448 EQO786448 EGS786448 DWW786448 DNA786448 DDE786448 CTI786448 CJM786448 BZQ786448 BPU786448 BFY786448 AWC786448 AMG786448 ACK786448 SO786448 IS786448 WVE786438 WLI786438 WBM786438 VRQ786438 VHU786438 UXY786438 UOC786438 UEG786438 TUK786438 TKO786438 TAS786438 SQW786438 SHA786438 RXE786438 RNI786438 RDM786438 QTQ786438 QJU786438 PZY786438 PQC786438 PGG786438 OWK786438 OMO786438 OCS786438 NSW786438 NJA786438 MZE786438 MPI786438 MFM786438 LVQ786438 LLU786438 LBY786438 KSC786438 KIG786438 JYK786438 JOO786438 JES786438 IUW786438 ILA786438 IBE786438 HRI786438 HHM786438 GXQ786438 GNU786438 GDY786438 FUC786438 FKG786438 FAK786438 EQO786438 EGS786438 DWW786438 DNA786438 DDE786438 CTI786438 CJM786438 BZQ786438 BPU786438 BFY786438 AWC786438 AMG786438 ACK786438 SO786438 IS786438 WVE720912 WLI720912 WBM720912 VRQ720912 VHU720912 UXY720912 UOC720912 UEG720912 TUK720912 TKO720912 TAS720912 SQW720912 SHA720912 RXE720912 RNI720912 RDM720912 QTQ720912 QJU720912 PZY720912 PQC720912 PGG720912 OWK720912 OMO720912 OCS720912 NSW720912 NJA720912 MZE720912 MPI720912 MFM720912 LVQ720912 LLU720912 LBY720912 KSC720912 KIG720912 JYK720912 JOO720912 JES720912 IUW720912 ILA720912 IBE720912 HRI720912 HHM720912 GXQ720912 GNU720912 GDY720912 FUC720912 FKG720912 FAK720912 EQO720912 EGS720912 DWW720912 DNA720912 DDE720912 CTI720912 CJM720912 BZQ720912 BPU720912 BFY720912 AWC720912 AMG720912 ACK720912 SO720912 IS720912 WVE720902 WLI720902 WBM720902 VRQ720902 VHU720902 UXY720902 UOC720902 UEG720902 TUK720902 TKO720902 TAS720902 SQW720902 SHA720902 RXE720902 RNI720902 RDM720902 QTQ720902 QJU720902 PZY720902 PQC720902 PGG720902 OWK720902 OMO720902 OCS720902 NSW720902 NJA720902 MZE720902 MPI720902 MFM720902 LVQ720902 LLU720902 LBY720902 KSC720902 KIG720902 JYK720902 JOO720902 JES720902 IUW720902 ILA720902 IBE720902 HRI720902 HHM720902 GXQ720902 GNU720902 GDY720902 FUC720902 FKG720902 FAK720902 EQO720902 EGS720902 DWW720902 DNA720902 DDE720902 CTI720902 CJM720902 BZQ720902 BPU720902 BFY720902 AWC720902 AMG720902 ACK720902 SO720902 IS720902 WVE655376 WLI655376 WBM655376 VRQ655376 VHU655376 UXY655376 UOC655376 UEG655376 TUK655376 TKO655376 TAS655376 SQW655376 SHA655376 RXE655376 RNI655376 RDM655376 QTQ655376 QJU655376 PZY655376 PQC655376 PGG655376 OWK655376 OMO655376 OCS655376 NSW655376 NJA655376 MZE655376 MPI655376 MFM655376 LVQ655376 LLU655376 LBY655376 KSC655376 KIG655376 JYK655376 JOO655376 JES655376 IUW655376 ILA655376 IBE655376 HRI655376 HHM655376 GXQ655376 GNU655376 GDY655376 FUC655376 FKG655376 FAK655376 EQO655376 EGS655376 DWW655376 DNA655376 DDE655376 CTI655376 CJM655376 BZQ655376 BPU655376 BFY655376 AWC655376 AMG655376 ACK655376 SO655376 IS655376 WVE655366 WLI655366 WBM655366 VRQ655366 VHU655366 UXY655366 UOC655366 UEG655366 TUK655366 TKO655366 TAS655366 SQW655366 SHA655366 RXE655366 RNI655366 RDM655366 QTQ655366 QJU655366 PZY655366 PQC655366 PGG655366 OWK655366 OMO655366 OCS655366 NSW655366 NJA655366 MZE655366 MPI655366 MFM655366 LVQ655366 LLU655366 LBY655366 KSC655366 KIG655366 JYK655366 JOO655366 JES655366 IUW655366 ILA655366 IBE655366 HRI655366 HHM655366 GXQ655366 GNU655366 GDY655366 FUC655366 FKG655366 FAK655366 EQO655366 EGS655366 DWW655366 DNA655366 DDE655366 CTI655366 CJM655366 BZQ655366 BPU655366 BFY655366 AWC655366 AMG655366 ACK655366 SO655366 IS655366 WVE589840 WLI589840 WBM589840 VRQ589840 VHU589840 UXY589840 UOC589840 UEG589840 TUK589840 TKO589840 TAS589840 SQW589840 SHA589840 RXE589840 RNI589840 RDM589840 QTQ589840 QJU589840 PZY589840 PQC589840 PGG589840 OWK589840 OMO589840 OCS589840 NSW589840 NJA589840 MZE589840 MPI589840 MFM589840 LVQ589840 LLU589840 LBY589840 KSC589840 KIG589840 JYK589840 JOO589840 JES589840 IUW589840 ILA589840 IBE589840 HRI589840 HHM589840 GXQ589840 GNU589840 GDY589840 FUC589840 FKG589840 FAK589840 EQO589840 EGS589840 DWW589840 DNA589840 DDE589840 CTI589840 CJM589840 BZQ589840 BPU589840 BFY589840 AWC589840 AMG589840 ACK589840 SO589840 IS589840 WVE589830 WLI589830 WBM589830 VRQ589830 VHU589830 UXY589830 UOC589830 UEG589830 TUK589830 TKO589830 TAS589830 SQW589830 SHA589830 RXE589830 RNI589830 RDM589830 QTQ589830 QJU589830 PZY589830 PQC589830 PGG589830 OWK589830 OMO589830 OCS589830 NSW589830 NJA589830 MZE589830 MPI589830 MFM589830 LVQ589830 LLU589830 LBY589830 KSC589830 KIG589830 JYK589830 JOO589830 JES589830 IUW589830 ILA589830 IBE589830 HRI589830 HHM589830 GXQ589830 GNU589830 GDY589830 FUC589830 FKG589830 FAK589830 EQO589830 EGS589830 DWW589830 DNA589830 DDE589830 CTI589830 CJM589830 BZQ589830 BPU589830 BFY589830 AWC589830 AMG589830 ACK589830 SO589830 IS589830 WVE524304 WLI524304 WBM524304 VRQ524304 VHU524304 UXY524304 UOC524304 UEG524304 TUK524304 TKO524304 TAS524304 SQW524304 SHA524304 RXE524304 RNI524304 RDM524304 QTQ524304 QJU524304 PZY524304 PQC524304 PGG524304 OWK524304 OMO524304 OCS524304 NSW524304 NJA524304 MZE524304 MPI524304 MFM524304 LVQ524304 LLU524304 LBY524304 KSC524304 KIG524304 JYK524304 JOO524304 JES524304 IUW524304 ILA524304 IBE524304 HRI524304 HHM524304 GXQ524304 GNU524304 GDY524304 FUC524304 FKG524304 FAK524304 EQO524304 EGS524304 DWW524304 DNA524304 DDE524304 CTI524304 CJM524304 BZQ524304 BPU524304 BFY524304 AWC524304 AMG524304 ACK524304 SO524304 IS524304 WVE524294 WLI524294 WBM524294 VRQ524294 VHU524294 UXY524294 UOC524294 UEG524294 TUK524294 TKO524294 TAS524294 SQW524294 SHA524294 RXE524294 RNI524294 RDM524294 QTQ524294 QJU524294 PZY524294 PQC524294 PGG524294 OWK524294 OMO524294 OCS524294 NSW524294 NJA524294 MZE524294 MPI524294 MFM524294 LVQ524294 LLU524294 LBY524294 KSC524294 KIG524294 JYK524294 JOO524294 JES524294 IUW524294 ILA524294 IBE524294 HRI524294 HHM524294 GXQ524294 GNU524294 GDY524294 FUC524294 FKG524294 FAK524294 EQO524294 EGS524294 DWW524294 DNA524294 DDE524294 CTI524294 CJM524294 BZQ524294 BPU524294 BFY524294 AWC524294 AMG524294 ACK524294 SO524294 IS524294 WVE458768 WLI458768 WBM458768 VRQ458768 VHU458768 UXY458768 UOC458768 UEG458768 TUK458768 TKO458768 TAS458768 SQW458768 SHA458768 RXE458768 RNI458768 RDM458768 QTQ458768 QJU458768 PZY458768 PQC458768 PGG458768 OWK458768 OMO458768 OCS458768 NSW458768 NJA458768 MZE458768 MPI458768 MFM458768 LVQ458768 LLU458768 LBY458768 KSC458768 KIG458768 JYK458768 JOO458768 JES458768 IUW458768 ILA458768 IBE458768 HRI458768 HHM458768 GXQ458768 GNU458768 GDY458768 FUC458768 FKG458768 FAK458768 EQO458768 EGS458768 DWW458768 DNA458768 DDE458768 CTI458768 CJM458768 BZQ458768 BPU458768 BFY458768 AWC458768 AMG458768 ACK458768 SO458768 IS458768 WVE458758 WLI458758 WBM458758 VRQ458758 VHU458758 UXY458758 UOC458758 UEG458758 TUK458758 TKO458758 TAS458758 SQW458758 SHA458758 RXE458758 RNI458758 RDM458758 QTQ458758 QJU458758 PZY458758 PQC458758 PGG458758 OWK458758 OMO458758 OCS458758 NSW458758 NJA458758 MZE458758 MPI458758 MFM458758 LVQ458758 LLU458758 LBY458758 KSC458758 KIG458758 JYK458758 JOO458758 JES458758 IUW458758 ILA458758 IBE458758 HRI458758 HHM458758 GXQ458758 GNU458758 GDY458758 FUC458758 FKG458758 FAK458758 EQO458758 EGS458758 DWW458758 DNA458758 DDE458758 CTI458758 CJM458758 BZQ458758 BPU458758 BFY458758 AWC458758 AMG458758 ACK458758 SO458758 IS458758 WVE393232 WLI393232 WBM393232 VRQ393232 VHU393232 UXY393232 UOC393232 UEG393232 TUK393232 TKO393232 TAS393232 SQW393232 SHA393232 RXE393232 RNI393232 RDM393232 QTQ393232 QJU393232 PZY393232 PQC393232 PGG393232 OWK393232 OMO393232 OCS393232 NSW393232 NJA393232 MZE393232 MPI393232 MFM393232 LVQ393232 LLU393232 LBY393232 KSC393232 KIG393232 JYK393232 JOO393232 JES393232 IUW393232 ILA393232 IBE393232 HRI393232 HHM393232 GXQ393232 GNU393232 GDY393232 FUC393232 FKG393232 FAK393232 EQO393232 EGS393232 DWW393232 DNA393232 DDE393232 CTI393232 CJM393232 BZQ393232 BPU393232 BFY393232 AWC393232 AMG393232 ACK393232 SO393232 IS393232 WVE393222 WLI393222 WBM393222 VRQ393222 VHU393222 UXY393222 UOC393222 UEG393222 TUK393222 TKO393222 TAS393222 SQW393222 SHA393222 RXE393222 RNI393222 RDM393222 QTQ393222 QJU393222 PZY393222 PQC393222 PGG393222 OWK393222 OMO393222 OCS393222 NSW393222 NJA393222 MZE393222 MPI393222 MFM393222 LVQ393222 LLU393222 LBY393222 KSC393222 KIG393222 JYK393222 JOO393222 JES393222 IUW393222 ILA393222 IBE393222 HRI393222 HHM393222 GXQ393222 GNU393222 GDY393222 FUC393222 FKG393222 FAK393222 EQO393222 EGS393222 DWW393222 DNA393222 DDE393222 CTI393222 CJM393222 BZQ393222 BPU393222 BFY393222 AWC393222 AMG393222 ACK393222 SO393222 IS393222 WVE327696 WLI327696 WBM327696 VRQ327696 VHU327696 UXY327696 UOC327696 UEG327696 TUK327696 TKO327696 TAS327696 SQW327696 SHA327696 RXE327696 RNI327696 RDM327696 QTQ327696 QJU327696 PZY327696 PQC327696 PGG327696 OWK327696 OMO327696 OCS327696 NSW327696 NJA327696 MZE327696 MPI327696 MFM327696 LVQ327696 LLU327696 LBY327696 KSC327696 KIG327696 JYK327696 JOO327696 JES327696 IUW327696 ILA327696 IBE327696 HRI327696 HHM327696 GXQ327696 GNU327696 GDY327696 FUC327696 FKG327696 FAK327696 EQO327696 EGS327696 DWW327696 DNA327696 DDE327696 CTI327696 CJM327696 BZQ327696 BPU327696 BFY327696 AWC327696 AMG327696 ACK327696 SO327696 IS327696 WVE327686 WLI327686 WBM327686 VRQ327686 VHU327686 UXY327686 UOC327686 UEG327686 TUK327686 TKO327686 TAS327686 SQW327686 SHA327686 RXE327686 RNI327686 RDM327686 QTQ327686 QJU327686 PZY327686 PQC327686 PGG327686 OWK327686 OMO327686 OCS327686 NSW327686 NJA327686 MZE327686 MPI327686 MFM327686 LVQ327686 LLU327686 LBY327686 KSC327686 KIG327686 JYK327686 JOO327686 JES327686 IUW327686 ILA327686 IBE327686 HRI327686 HHM327686 GXQ327686 GNU327686 GDY327686 FUC327686 FKG327686 FAK327686 EQO327686 EGS327686 DWW327686 DNA327686 DDE327686 CTI327686 CJM327686 BZQ327686 BPU327686 BFY327686 AWC327686 AMG327686 ACK327686 SO327686 IS327686 WVE262160 WLI262160 WBM262160 VRQ262160 VHU262160 UXY262160 UOC262160 UEG262160 TUK262160 TKO262160 TAS262160 SQW262160 SHA262160 RXE262160 RNI262160 RDM262160 QTQ262160 QJU262160 PZY262160 PQC262160 PGG262160 OWK262160 OMO262160 OCS262160 NSW262160 NJA262160 MZE262160 MPI262160 MFM262160 LVQ262160 LLU262160 LBY262160 KSC262160 KIG262160 JYK262160 JOO262160 JES262160 IUW262160 ILA262160 IBE262160 HRI262160 HHM262160 GXQ262160 GNU262160 GDY262160 FUC262160 FKG262160 FAK262160 EQO262160 EGS262160 DWW262160 DNA262160 DDE262160 CTI262160 CJM262160 BZQ262160 BPU262160 BFY262160 AWC262160 AMG262160 ACK262160 SO262160 IS262160 WVE262150 WLI262150 WBM262150 VRQ262150 VHU262150 UXY262150 UOC262150 UEG262150 TUK262150 TKO262150 TAS262150 SQW262150 SHA262150 RXE262150 RNI262150 RDM262150 QTQ262150 QJU262150 PZY262150 PQC262150 PGG262150 OWK262150 OMO262150 OCS262150 NSW262150 NJA262150 MZE262150 MPI262150 MFM262150 LVQ262150 LLU262150 LBY262150 KSC262150 KIG262150 JYK262150 JOO262150 JES262150 IUW262150 ILA262150 IBE262150 HRI262150 HHM262150 GXQ262150 GNU262150 GDY262150 FUC262150 FKG262150 FAK262150 EQO262150 EGS262150 DWW262150 DNA262150 DDE262150 CTI262150 CJM262150 BZQ262150 BPU262150 BFY262150 AWC262150 AMG262150 ACK262150 SO262150 IS262150 WVE196624 WLI196624 WBM196624 VRQ196624 VHU196624 UXY196624 UOC196624 UEG196624 TUK196624 TKO196624 TAS196624 SQW196624 SHA196624 RXE196624 RNI196624 RDM196624 QTQ196624 QJU196624 PZY196624 PQC196624 PGG196624 OWK196624 OMO196624 OCS196624 NSW196624 NJA196624 MZE196624 MPI196624 MFM196624 LVQ196624 LLU196624 LBY196624 KSC196624 KIG196624 JYK196624 JOO196624 JES196624 IUW196624 ILA196624 IBE196624 HRI196624 HHM196624 GXQ196624 GNU196624 GDY196624 FUC196624 FKG196624 FAK196624 EQO196624 EGS196624 DWW196624 DNA196624 DDE196624 CTI196624 CJM196624 BZQ196624 BPU196624 BFY196624 AWC196624 AMG196624 ACK196624 SO196624 IS196624 WVE196614 WLI196614 WBM196614 VRQ196614 VHU196614 UXY196614 UOC196614 UEG196614 TUK196614 TKO196614 TAS196614 SQW196614 SHA196614 RXE196614 RNI196614 RDM196614 QTQ196614 QJU196614 PZY196614 PQC196614 PGG196614 OWK196614 OMO196614 OCS196614 NSW196614 NJA196614 MZE196614 MPI196614 MFM196614 LVQ196614 LLU196614 LBY196614 KSC196614 KIG196614 JYK196614 JOO196614 JES196614 IUW196614 ILA196614 IBE196614 HRI196614 HHM196614 GXQ196614 GNU196614 GDY196614 FUC196614 FKG196614 FAK196614 EQO196614 EGS196614 DWW196614 DNA196614 DDE196614 CTI196614 CJM196614 BZQ196614 BPU196614 BFY196614 AWC196614 AMG196614 ACK196614 SO196614 IS196614 WVE131088 WLI131088 WBM131088 VRQ131088 VHU131088 UXY131088 UOC131088 UEG131088 TUK131088 TKO131088 TAS131088 SQW131088 SHA131088 RXE131088 RNI131088 RDM131088 QTQ131088 QJU131088 PZY131088 PQC131088 PGG131088 OWK131088 OMO131088 OCS131088 NSW131088 NJA131088 MZE131088 MPI131088 MFM131088 LVQ131088 LLU131088 LBY131088 KSC131088 KIG131088 JYK131088 JOO131088 JES131088 IUW131088 ILA131088 IBE131088 HRI131088 HHM131088 GXQ131088 GNU131088 GDY131088 FUC131088 FKG131088 FAK131088 EQO131088 EGS131088 DWW131088 DNA131088 DDE131088 CTI131088 CJM131088 BZQ131088 BPU131088 BFY131088 AWC131088 AMG131088 ACK131088 SO131088 IS131088 WVE131078 WLI131078 WBM131078 VRQ131078 VHU131078 UXY131078 UOC131078 UEG131078 TUK131078 TKO131078 TAS131078 SQW131078 SHA131078 RXE131078 RNI131078 RDM131078 QTQ131078 QJU131078 PZY131078 PQC131078 PGG131078 OWK131078 OMO131078 OCS131078 NSW131078 NJA131078 MZE131078 MPI131078 MFM131078 LVQ131078 LLU131078 LBY131078 KSC131078 KIG131078 JYK131078 JOO131078 JES131078 IUW131078 ILA131078 IBE131078 HRI131078 HHM131078 GXQ131078 GNU131078 GDY131078 FUC131078 FKG131078 FAK131078 EQO131078 EGS131078 DWW131078 DNA131078 DDE131078 CTI131078 CJM131078 BZQ131078 BPU131078 BFY131078 AWC131078 AMG131078 ACK131078 SO131078 IS131078 WVE65552 WLI65552 WBM65552 VRQ65552 VHU65552 UXY65552 UOC65552 UEG65552 TUK65552 TKO65552 TAS65552 SQW65552 SHA65552 RXE65552 RNI65552 RDM65552 QTQ65552 QJU65552 PZY65552 PQC65552 PGG65552 OWK65552 OMO65552 OCS65552 NSW65552 NJA65552 MZE65552 MPI65552 MFM65552 LVQ65552 LLU65552 LBY65552 KSC65552 KIG65552 JYK65552 JOO65552 JES65552 IUW65552 ILA65552 IBE65552 HRI65552 HHM65552 GXQ65552 GNU65552 GDY65552 FUC65552 FKG65552 FAK65552 EQO65552 EGS65552 DWW65552 DNA65552 DDE65552 CTI65552 CJM65552 BZQ65552 BPU65552 BFY65552 AWC65552 AMG65552 ACK65552 SO65552 IS65552 WVE65542 WLI65542 WBM65542 VRQ65542 VHU65542 UXY65542 UOC65542 UEG65542 TUK65542 TKO65542 TAS65542 SQW65542 SHA65542 RXE65542 RNI65542 RDM65542 QTQ65542 QJU65542 PZY65542 PQC65542 PGG65542 OWK65542 OMO65542 OCS65542 NSW65542 NJA65542 MZE65542 MPI65542 MFM65542 LVQ65542 LLU65542 LBY65542 KSC65542 KIG65542 JYK65542 JOO65542 JES65542 IUW65542 ILA65542 IBE65542 HRI65542 HHM65542 GXQ65542 GNU65542 GDY65542 FUC65542 FKG65542 FAK65542 EQO65542 EGS65542 DWW65542 DNA65542 DDE65542 CTI65542 CJM65542 BZQ65542 BPU65542 BFY65542 AWC65542 AMG65542 ACK65542 SO65542 IS65542 WVE16 WLI16 WBM16 VRQ16 VHU16 UXY16 UOC16 UEG16 TUK16 TKO16 TAS16 SQW16 SHA16 RXE16 RNI16 RDM16 QTQ16 QJU16 PZY16 PQC16 PGG16 OWK16 OMO16 OCS16 NSW16 NJA16 MZE16 MPI16 MFM16 LVQ16 LLU16 LBY16 KSC16 KIG16 JYK16 JOO16 JES16 IUW16 ILA16 IBE16 HRI16 HHM16 GXQ16 GNU16 GDY16 FUC16 FKG16 FAK16 EQO16 EGS16 DWW16 DNA16 DDE16 CTI16 CJM16 BZQ16 BPU16 BFY16 AWC16 AMG16 ACK16 SO16 IS16 WVE6 WLI6 WBM6 VRQ6 VHU6 UXY6 UOC6 UEG6 TUK6 TKO6 TAS6 SQW6 SHA6 RXE6 RNI6 RDM6 QTQ6 QJU6 PZY6 PQC6 PGG6 OWK6 OMO6 OCS6 NSW6 NJA6 MZE6 MPI6 MFM6 LVQ6 LLU6 LBY6 KSC6 KIG6 JYK6 JOO6 JES6 IUW6 ILA6 IBE6 HRI6 HHM6 GXQ6 GNU6 GDY6 FUC6 FKG6 FAK6 EQO6 EGS6 DWW6 DNA6 DDE6 CTI6 CJM6 BZQ6 BPU6 BFY6 AWC6 AMG6 ACK6 SO6 IS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dataValidation type="list" allowBlank="1" showInputMessage="1" showErrorMessage="1" sqref="WVF983041:WVF1048576 WVF917505:WVF983039 WVF851969:WVF917503 WVF786433:WVF851967 WVF720897:WVF786431 WVF655361:WVF720895 WVF589825:WVF655359 WVF524289:WVF589823 WVF458753:WVF524287 WVF393217:WVF458751 WVF327681:WVF393215 WVF262145:WVF327679 WVF196609:WVF262143 WVF131073:WVF196607 WVF65537:WVF131071 WVF2:WVF65535 WLJ983041:WLJ1048576 WLJ917505:WLJ983039 WLJ851969:WLJ917503 WLJ786433:WLJ851967 WLJ720897:WLJ786431 WLJ655361:WLJ720895 WLJ589825:WLJ655359 WLJ524289:WLJ589823 WLJ458753:WLJ524287 WLJ393217:WLJ458751 WLJ327681:WLJ393215 WLJ262145:WLJ327679 WLJ196609:WLJ262143 WLJ131073:WLJ196607 WLJ65537:WLJ131071 WLJ2:WLJ65535 WBN983041:WBN1048576 WBN917505:WBN983039 WBN851969:WBN917503 WBN786433:WBN851967 WBN720897:WBN786431 WBN655361:WBN720895 WBN589825:WBN655359 WBN524289:WBN589823 WBN458753:WBN524287 WBN393217:WBN458751 WBN327681:WBN393215 WBN262145:WBN327679 WBN196609:WBN262143 WBN131073:WBN196607 WBN65537:WBN131071 WBN2:WBN65535 VRR983041:VRR1048576 VRR917505:VRR983039 VRR851969:VRR917503 VRR786433:VRR851967 VRR720897:VRR786431 VRR655361:VRR720895 VRR589825:VRR655359 VRR524289:VRR589823 VRR458753:VRR524287 VRR393217:VRR458751 VRR327681:VRR393215 VRR262145:VRR327679 VRR196609:VRR262143 VRR131073:VRR196607 VRR65537:VRR131071 VRR2:VRR65535 VHV983041:VHV1048576 VHV917505:VHV983039 VHV851969:VHV917503 VHV786433:VHV851967 VHV720897:VHV786431 VHV655361:VHV720895 VHV589825:VHV655359 VHV524289:VHV589823 VHV458753:VHV524287 VHV393217:VHV458751 VHV327681:VHV393215 VHV262145:VHV327679 VHV196609:VHV262143 VHV131073:VHV196607 VHV65537:VHV131071 VHV2:VHV65535 UXZ983041:UXZ1048576 UXZ917505:UXZ983039 UXZ851969:UXZ917503 UXZ786433:UXZ851967 UXZ720897:UXZ786431 UXZ655361:UXZ720895 UXZ589825:UXZ655359 UXZ524289:UXZ589823 UXZ458753:UXZ524287 UXZ393217:UXZ458751 UXZ327681:UXZ393215 UXZ262145:UXZ327679 UXZ196609:UXZ262143 UXZ131073:UXZ196607 UXZ65537:UXZ131071 UXZ2:UXZ65535 UOD983041:UOD1048576 UOD917505:UOD983039 UOD851969:UOD917503 UOD786433:UOD851967 UOD720897:UOD786431 UOD655361:UOD720895 UOD589825:UOD655359 UOD524289:UOD589823 UOD458753:UOD524287 UOD393217:UOD458751 UOD327681:UOD393215 UOD262145:UOD327679 UOD196609:UOD262143 UOD131073:UOD196607 UOD65537:UOD131071 UOD2:UOD65535 UEH983041:UEH1048576 UEH917505:UEH983039 UEH851969:UEH917503 UEH786433:UEH851967 UEH720897:UEH786431 UEH655361:UEH720895 UEH589825:UEH655359 UEH524289:UEH589823 UEH458753:UEH524287 UEH393217:UEH458751 UEH327681:UEH393215 UEH262145:UEH327679 UEH196609:UEH262143 UEH131073:UEH196607 UEH65537:UEH131071 UEH2:UEH65535 TUL983041:TUL1048576 TUL917505:TUL983039 TUL851969:TUL917503 TUL786433:TUL851967 TUL720897:TUL786431 TUL655361:TUL720895 TUL589825:TUL655359 TUL524289:TUL589823 TUL458753:TUL524287 TUL393217:TUL458751 TUL327681:TUL393215 TUL262145:TUL327679 TUL196609:TUL262143 TUL131073:TUL196607 TUL65537:TUL131071 TUL2:TUL65535 TKP983041:TKP1048576 TKP917505:TKP983039 TKP851969:TKP917503 TKP786433:TKP851967 TKP720897:TKP786431 TKP655361:TKP720895 TKP589825:TKP655359 TKP524289:TKP589823 TKP458753:TKP524287 TKP393217:TKP458751 TKP327681:TKP393215 TKP262145:TKP327679 TKP196609:TKP262143 TKP131073:TKP196607 TKP65537:TKP131071 TKP2:TKP65535 TAT983041:TAT1048576 TAT917505:TAT983039 TAT851969:TAT917503 TAT786433:TAT851967 TAT720897:TAT786431 TAT655361:TAT720895 TAT589825:TAT655359 TAT524289:TAT589823 TAT458753:TAT524287 TAT393217:TAT458751 TAT327681:TAT393215 TAT262145:TAT327679 TAT196609:TAT262143 TAT131073:TAT196607 TAT65537:TAT131071 TAT2:TAT65535 SQX983041:SQX1048576 SQX917505:SQX983039 SQX851969:SQX917503 SQX786433:SQX851967 SQX720897:SQX786431 SQX655361:SQX720895 SQX589825:SQX655359 SQX524289:SQX589823 SQX458753:SQX524287 SQX393217:SQX458751 SQX327681:SQX393215 SQX262145:SQX327679 SQX196609:SQX262143 SQX131073:SQX196607 SQX65537:SQX131071 SQX2:SQX65535 SHB983041:SHB1048576 SHB917505:SHB983039 SHB851969:SHB917503 SHB786433:SHB851967 SHB720897:SHB786431 SHB655361:SHB720895 SHB589825:SHB655359 SHB524289:SHB589823 SHB458753:SHB524287 SHB393217:SHB458751 SHB327681:SHB393215 SHB262145:SHB327679 SHB196609:SHB262143 SHB131073:SHB196607 SHB65537:SHB131071 SHB2:SHB65535 RXF983041:RXF1048576 RXF917505:RXF983039 RXF851969:RXF917503 RXF786433:RXF851967 RXF720897:RXF786431 RXF655361:RXF720895 RXF589825:RXF655359 RXF524289:RXF589823 RXF458753:RXF524287 RXF393217:RXF458751 RXF327681:RXF393215 RXF262145:RXF327679 RXF196609:RXF262143 RXF131073:RXF196607 RXF65537:RXF131071 RXF2:RXF65535 RNJ983041:RNJ1048576 RNJ917505:RNJ983039 RNJ851969:RNJ917503 RNJ786433:RNJ851967 RNJ720897:RNJ786431 RNJ655361:RNJ720895 RNJ589825:RNJ655359 RNJ524289:RNJ589823 RNJ458753:RNJ524287 RNJ393217:RNJ458751 RNJ327681:RNJ393215 RNJ262145:RNJ327679 RNJ196609:RNJ262143 RNJ131073:RNJ196607 RNJ65537:RNJ131071 RNJ2:RNJ65535 RDN983041:RDN1048576 RDN917505:RDN983039 RDN851969:RDN917503 RDN786433:RDN851967 RDN720897:RDN786431 RDN655361:RDN720895 RDN589825:RDN655359 RDN524289:RDN589823 RDN458753:RDN524287 RDN393217:RDN458751 RDN327681:RDN393215 RDN262145:RDN327679 RDN196609:RDN262143 RDN131073:RDN196607 RDN65537:RDN131071 RDN2:RDN65535 QTR983041:QTR1048576 QTR917505:QTR983039 QTR851969:QTR917503 QTR786433:QTR851967 QTR720897:QTR786431 QTR655361:QTR720895 QTR589825:QTR655359 QTR524289:QTR589823 QTR458753:QTR524287 QTR393217:QTR458751 QTR327681:QTR393215 QTR262145:QTR327679 QTR196609:QTR262143 QTR131073:QTR196607 QTR65537:QTR131071 QTR2:QTR65535 QJV983041:QJV1048576 QJV917505:QJV983039 QJV851969:QJV917503 QJV786433:QJV851967 QJV720897:QJV786431 QJV655361:QJV720895 QJV589825:QJV655359 QJV524289:QJV589823 QJV458753:QJV524287 QJV393217:QJV458751 QJV327681:QJV393215 QJV262145:QJV327679 QJV196609:QJV262143 QJV131073:QJV196607 QJV65537:QJV131071 QJV2:QJV65535 PZZ983041:PZZ1048576 PZZ917505:PZZ983039 PZZ851969:PZZ917503 PZZ786433:PZZ851967 PZZ720897:PZZ786431 PZZ655361:PZZ720895 PZZ589825:PZZ655359 PZZ524289:PZZ589823 PZZ458753:PZZ524287 PZZ393217:PZZ458751 PZZ327681:PZZ393215 PZZ262145:PZZ327679 PZZ196609:PZZ262143 PZZ131073:PZZ196607 PZZ65537:PZZ131071 PZZ2:PZZ65535 PQD983041:PQD1048576 PQD917505:PQD983039 PQD851969:PQD917503 PQD786433:PQD851967 PQD720897:PQD786431 PQD655361:PQD720895 PQD589825:PQD655359 PQD524289:PQD589823 PQD458753:PQD524287 PQD393217:PQD458751 PQD327681:PQD393215 PQD262145:PQD327679 PQD196609:PQD262143 PQD131073:PQD196607 PQD65537:PQD131071 PQD2:PQD65535 PGH983041:PGH1048576 PGH917505:PGH983039 PGH851969:PGH917503 PGH786433:PGH851967 PGH720897:PGH786431 PGH655361:PGH720895 PGH589825:PGH655359 PGH524289:PGH589823 PGH458753:PGH524287 PGH393217:PGH458751 PGH327681:PGH393215 PGH262145:PGH327679 PGH196609:PGH262143 PGH131073:PGH196607 PGH65537:PGH131071 PGH2:PGH65535 OWL983041:OWL1048576 OWL917505:OWL983039 OWL851969:OWL917503 OWL786433:OWL851967 OWL720897:OWL786431 OWL655361:OWL720895 OWL589825:OWL655359 OWL524289:OWL589823 OWL458753:OWL524287 OWL393217:OWL458751 OWL327681:OWL393215 OWL262145:OWL327679 OWL196609:OWL262143 OWL131073:OWL196607 OWL65537:OWL131071 OWL2:OWL65535 OMP983041:OMP1048576 OMP917505:OMP983039 OMP851969:OMP917503 OMP786433:OMP851967 OMP720897:OMP786431 OMP655361:OMP720895 OMP589825:OMP655359 OMP524289:OMP589823 OMP458753:OMP524287 OMP393217:OMP458751 OMP327681:OMP393215 OMP262145:OMP327679 OMP196609:OMP262143 OMP131073:OMP196607 OMP65537:OMP131071 OMP2:OMP65535 OCT983041:OCT1048576 OCT917505:OCT983039 OCT851969:OCT917503 OCT786433:OCT851967 OCT720897:OCT786431 OCT655361:OCT720895 OCT589825:OCT655359 OCT524289:OCT589823 OCT458753:OCT524287 OCT393217:OCT458751 OCT327681:OCT393215 OCT262145:OCT327679 OCT196609:OCT262143 OCT131073:OCT196607 OCT65537:OCT131071 OCT2:OCT65535 NSX983041:NSX1048576 NSX917505:NSX983039 NSX851969:NSX917503 NSX786433:NSX851967 NSX720897:NSX786431 NSX655361:NSX720895 NSX589825:NSX655359 NSX524289:NSX589823 NSX458753:NSX524287 NSX393217:NSX458751 NSX327681:NSX393215 NSX262145:NSX327679 NSX196609:NSX262143 NSX131073:NSX196607 NSX65537:NSX131071 NSX2:NSX65535 NJB983041:NJB1048576 NJB917505:NJB983039 NJB851969:NJB917503 NJB786433:NJB851967 NJB720897:NJB786431 NJB655361:NJB720895 NJB589825:NJB655359 NJB524289:NJB589823 NJB458753:NJB524287 NJB393217:NJB458751 NJB327681:NJB393215 NJB262145:NJB327679 NJB196609:NJB262143 NJB131073:NJB196607 NJB65537:NJB131071 NJB2:NJB65535 MZF983041:MZF1048576 MZF917505:MZF983039 MZF851969:MZF917503 MZF786433:MZF851967 MZF720897:MZF786431 MZF655361:MZF720895 MZF589825:MZF655359 MZF524289:MZF589823 MZF458753:MZF524287 MZF393217:MZF458751 MZF327681:MZF393215 MZF262145:MZF327679 MZF196609:MZF262143 MZF131073:MZF196607 MZF65537:MZF131071 MZF2:MZF65535 MPJ983041:MPJ1048576 MPJ917505:MPJ983039 MPJ851969:MPJ917503 MPJ786433:MPJ851967 MPJ720897:MPJ786431 MPJ655361:MPJ720895 MPJ589825:MPJ655359 MPJ524289:MPJ589823 MPJ458753:MPJ524287 MPJ393217:MPJ458751 MPJ327681:MPJ393215 MPJ262145:MPJ327679 MPJ196609:MPJ262143 MPJ131073:MPJ196607 MPJ65537:MPJ131071 MPJ2:MPJ65535 MFN983041:MFN1048576 MFN917505:MFN983039 MFN851969:MFN917503 MFN786433:MFN851967 MFN720897:MFN786431 MFN655361:MFN720895 MFN589825:MFN655359 MFN524289:MFN589823 MFN458753:MFN524287 MFN393217:MFN458751 MFN327681:MFN393215 MFN262145:MFN327679 MFN196609:MFN262143 MFN131073:MFN196607 MFN65537:MFN131071 MFN2:MFN65535 LVR983041:LVR1048576 LVR917505:LVR983039 LVR851969:LVR917503 LVR786433:LVR851967 LVR720897:LVR786431 LVR655361:LVR720895 LVR589825:LVR655359 LVR524289:LVR589823 LVR458753:LVR524287 LVR393217:LVR458751 LVR327681:LVR393215 LVR262145:LVR327679 LVR196609:LVR262143 LVR131073:LVR196607 LVR65537:LVR131071 LVR2:LVR65535 LLV983041:LLV1048576 LLV917505:LLV983039 LLV851969:LLV917503 LLV786433:LLV851967 LLV720897:LLV786431 LLV655361:LLV720895 LLV589825:LLV655359 LLV524289:LLV589823 LLV458753:LLV524287 LLV393217:LLV458751 LLV327681:LLV393215 LLV262145:LLV327679 LLV196609:LLV262143 LLV131073:LLV196607 LLV65537:LLV131071 LLV2:LLV65535 LBZ983041:LBZ1048576 LBZ917505:LBZ983039 LBZ851969:LBZ917503 LBZ786433:LBZ851967 LBZ720897:LBZ786431 LBZ655361:LBZ720895 LBZ589825:LBZ655359 LBZ524289:LBZ589823 LBZ458753:LBZ524287 LBZ393217:LBZ458751 LBZ327681:LBZ393215 LBZ262145:LBZ327679 LBZ196609:LBZ262143 LBZ131073:LBZ196607 LBZ65537:LBZ131071 LBZ2:LBZ65535 KSD983041:KSD1048576 KSD917505:KSD983039 KSD851969:KSD917503 KSD786433:KSD851967 KSD720897:KSD786431 KSD655361:KSD720895 KSD589825:KSD655359 KSD524289:KSD589823 KSD458753:KSD524287 KSD393217:KSD458751 KSD327681:KSD393215 KSD262145:KSD327679 KSD196609:KSD262143 KSD131073:KSD196607 KSD65537:KSD131071 KSD2:KSD65535 KIH983041:KIH1048576 KIH917505:KIH983039 KIH851969:KIH917503 KIH786433:KIH851967 KIH720897:KIH786431 KIH655361:KIH720895 KIH589825:KIH655359 KIH524289:KIH589823 KIH458753:KIH524287 KIH393217:KIH458751 KIH327681:KIH393215 KIH262145:KIH327679 KIH196609:KIH262143 KIH131073:KIH196607 KIH65537:KIH131071 KIH2:KIH65535 JYL983041:JYL1048576 JYL917505:JYL983039 JYL851969:JYL917503 JYL786433:JYL851967 JYL720897:JYL786431 JYL655361:JYL720895 JYL589825:JYL655359 JYL524289:JYL589823 JYL458753:JYL524287 JYL393217:JYL458751 JYL327681:JYL393215 JYL262145:JYL327679 JYL196609:JYL262143 JYL131073:JYL196607 JYL65537:JYL131071 JYL2:JYL65535 JOP983041:JOP1048576 JOP917505:JOP983039 JOP851969:JOP917503 JOP786433:JOP851967 JOP720897:JOP786431 JOP655361:JOP720895 JOP589825:JOP655359 JOP524289:JOP589823 JOP458753:JOP524287 JOP393217:JOP458751 JOP327681:JOP393215 JOP262145:JOP327679 JOP196609:JOP262143 JOP131073:JOP196607 JOP65537:JOP131071 JOP2:JOP65535 JET983041:JET1048576 JET917505:JET983039 JET851969:JET917503 JET786433:JET851967 JET720897:JET786431 JET655361:JET720895 JET589825:JET655359 JET524289:JET589823 JET458753:JET524287 JET393217:JET458751 JET327681:JET393215 JET262145:JET327679 JET196609:JET262143 JET131073:JET196607 JET65537:JET131071 JET2:JET65535 IUX983041:IUX1048576 IUX917505:IUX983039 IUX851969:IUX917503 IUX786433:IUX851967 IUX720897:IUX786431 IUX655361:IUX720895 IUX589825:IUX655359 IUX524289:IUX589823 IUX458753:IUX524287 IUX393217:IUX458751 IUX327681:IUX393215 IUX262145:IUX327679 IUX196609:IUX262143 IUX131073:IUX196607 IUX65537:IUX131071 IUX2:IUX65535 ILB983041:ILB1048576 ILB917505:ILB983039 ILB851969:ILB917503 ILB786433:ILB851967 ILB720897:ILB786431 ILB655361:ILB720895 ILB589825:ILB655359 ILB524289:ILB589823 ILB458753:ILB524287 ILB393217:ILB458751 ILB327681:ILB393215 ILB262145:ILB327679 ILB196609:ILB262143 ILB131073:ILB196607 ILB65537:ILB131071 ILB2:ILB65535 IBF983041:IBF1048576 IBF917505:IBF983039 IBF851969:IBF917503 IBF786433:IBF851967 IBF720897:IBF786431 IBF655361:IBF720895 IBF589825:IBF655359 IBF524289:IBF589823 IBF458753:IBF524287 IBF393217:IBF458751 IBF327681:IBF393215 IBF262145:IBF327679 IBF196609:IBF262143 IBF131073:IBF196607 IBF65537:IBF131071 IBF2:IBF65535 HRJ983041:HRJ1048576 HRJ917505:HRJ983039 HRJ851969:HRJ917503 HRJ786433:HRJ851967 HRJ720897:HRJ786431 HRJ655361:HRJ720895 HRJ589825:HRJ655359 HRJ524289:HRJ589823 HRJ458753:HRJ524287 HRJ393217:HRJ458751 HRJ327681:HRJ393215 HRJ262145:HRJ327679 HRJ196609:HRJ262143 HRJ131073:HRJ196607 HRJ65537:HRJ131071 HRJ2:HRJ65535 HHN983041:HHN1048576 HHN917505:HHN983039 HHN851969:HHN917503 HHN786433:HHN851967 HHN720897:HHN786431 HHN655361:HHN720895 HHN589825:HHN655359 HHN524289:HHN589823 HHN458753:HHN524287 HHN393217:HHN458751 HHN327681:HHN393215 HHN262145:HHN327679 HHN196609:HHN262143 HHN131073:HHN196607 HHN65537:HHN131071 HHN2:HHN65535 GXR983041:GXR1048576 GXR917505:GXR983039 GXR851969:GXR917503 GXR786433:GXR851967 GXR720897:GXR786431 GXR655361:GXR720895 GXR589825:GXR655359 GXR524289:GXR589823 GXR458753:GXR524287 GXR393217:GXR458751 GXR327681:GXR393215 GXR262145:GXR327679 GXR196609:GXR262143 GXR131073:GXR196607 GXR65537:GXR131071 GXR2:GXR65535 GNV983041:GNV1048576 GNV917505:GNV983039 GNV851969:GNV917503 GNV786433:GNV851967 GNV720897:GNV786431 GNV655361:GNV720895 GNV589825:GNV655359 GNV524289:GNV589823 GNV458753:GNV524287 GNV393217:GNV458751 GNV327681:GNV393215 GNV262145:GNV327679 GNV196609:GNV262143 GNV131073:GNV196607 GNV65537:GNV131071 GNV2:GNV65535 GDZ983041:GDZ1048576 GDZ917505:GDZ983039 GDZ851969:GDZ917503 GDZ786433:GDZ851967 GDZ720897:GDZ786431 GDZ655361:GDZ720895 GDZ589825:GDZ655359 GDZ524289:GDZ589823 GDZ458753:GDZ524287 GDZ393217:GDZ458751 GDZ327681:GDZ393215 GDZ262145:GDZ327679 GDZ196609:GDZ262143 GDZ131073:GDZ196607 GDZ65537:GDZ131071 GDZ2:GDZ65535 FUD983041:FUD1048576 FUD917505:FUD983039 FUD851969:FUD917503 FUD786433:FUD851967 FUD720897:FUD786431 FUD655361:FUD720895 FUD589825:FUD655359 FUD524289:FUD589823 FUD458753:FUD524287 FUD393217:FUD458751 FUD327681:FUD393215 FUD262145:FUD327679 FUD196609:FUD262143 FUD131073:FUD196607 FUD65537:FUD131071 FUD2:FUD65535 FKH983041:FKH1048576 FKH917505:FKH983039 FKH851969:FKH917503 FKH786433:FKH851967 FKH720897:FKH786431 FKH655361:FKH720895 FKH589825:FKH655359 FKH524289:FKH589823 FKH458753:FKH524287 FKH393217:FKH458751 FKH327681:FKH393215 FKH262145:FKH327679 FKH196609:FKH262143 FKH131073:FKH196607 FKH65537:FKH131071 FKH2:FKH65535 FAL983041:FAL1048576 FAL917505:FAL983039 FAL851969:FAL917503 FAL786433:FAL851967 FAL720897:FAL786431 FAL655361:FAL720895 FAL589825:FAL655359 FAL524289:FAL589823 FAL458753:FAL524287 FAL393217:FAL458751 FAL327681:FAL393215 FAL262145:FAL327679 FAL196609:FAL262143 FAL131073:FAL196607 FAL65537:FAL131071 FAL2:FAL65535 EQP983041:EQP1048576 EQP917505:EQP983039 EQP851969:EQP917503 EQP786433:EQP851967 EQP720897:EQP786431 EQP655361:EQP720895 EQP589825:EQP655359 EQP524289:EQP589823 EQP458753:EQP524287 EQP393217:EQP458751 EQP327681:EQP393215 EQP262145:EQP327679 EQP196609:EQP262143 EQP131073:EQP196607 EQP65537:EQP131071 EQP2:EQP65535 EGT983041:EGT1048576 EGT917505:EGT983039 EGT851969:EGT917503 EGT786433:EGT851967 EGT720897:EGT786431 EGT655361:EGT720895 EGT589825:EGT655359 EGT524289:EGT589823 EGT458753:EGT524287 EGT393217:EGT458751 EGT327681:EGT393215 EGT262145:EGT327679 EGT196609:EGT262143 EGT131073:EGT196607 EGT65537:EGT131071 EGT2:EGT65535 DWX983041:DWX1048576 DWX917505:DWX983039 DWX851969:DWX917503 DWX786433:DWX851967 DWX720897:DWX786431 DWX655361:DWX720895 DWX589825:DWX655359 DWX524289:DWX589823 DWX458753:DWX524287 DWX393217:DWX458751 DWX327681:DWX393215 DWX262145:DWX327679 DWX196609:DWX262143 DWX131073:DWX196607 DWX65537:DWX131071 DWX2:DWX65535 DNB983041:DNB1048576 DNB917505:DNB983039 DNB851969:DNB917503 DNB786433:DNB851967 DNB720897:DNB786431 DNB655361:DNB720895 DNB589825:DNB655359 DNB524289:DNB589823 DNB458753:DNB524287 DNB393217:DNB458751 DNB327681:DNB393215 DNB262145:DNB327679 DNB196609:DNB262143 DNB131073:DNB196607 DNB65537:DNB131071 DNB2:DNB65535 DDF983041:DDF1048576 DDF917505:DDF983039 DDF851969:DDF917503 DDF786433:DDF851967 DDF720897:DDF786431 DDF655361:DDF720895 DDF589825:DDF655359 DDF524289:DDF589823 DDF458753:DDF524287 DDF393217:DDF458751 DDF327681:DDF393215 DDF262145:DDF327679 DDF196609:DDF262143 DDF131073:DDF196607 DDF65537:DDF131071 DDF2:DDF65535 CTJ983041:CTJ1048576 CTJ917505:CTJ983039 CTJ851969:CTJ917503 CTJ786433:CTJ851967 CTJ720897:CTJ786431 CTJ655361:CTJ720895 CTJ589825:CTJ655359 CTJ524289:CTJ589823 CTJ458753:CTJ524287 CTJ393217:CTJ458751 CTJ327681:CTJ393215 CTJ262145:CTJ327679 CTJ196609:CTJ262143 CTJ131073:CTJ196607 CTJ65537:CTJ131071 CTJ2:CTJ65535 CJN983041:CJN1048576 CJN917505:CJN983039 CJN851969:CJN917503 CJN786433:CJN851967 CJN720897:CJN786431 CJN655361:CJN720895 CJN589825:CJN655359 CJN524289:CJN589823 CJN458753:CJN524287 CJN393217:CJN458751 CJN327681:CJN393215 CJN262145:CJN327679 CJN196609:CJN262143 CJN131073:CJN196607 CJN65537:CJN131071 CJN2:CJN65535 BZR983041:BZR1048576 BZR917505:BZR983039 BZR851969:BZR917503 BZR786433:BZR851967 BZR720897:BZR786431 BZR655361:BZR720895 BZR589825:BZR655359 BZR524289:BZR589823 BZR458753:BZR524287 BZR393217:BZR458751 BZR327681:BZR393215 BZR262145:BZR327679 BZR196609:BZR262143 BZR131073:BZR196607 BZR65537:BZR131071 BZR2:BZR65535 BPV983041:BPV1048576 BPV917505:BPV983039 BPV851969:BPV917503 BPV786433:BPV851967 BPV720897:BPV786431 BPV655361:BPV720895 BPV589825:BPV655359 BPV524289:BPV589823 BPV458753:BPV524287 BPV393217:BPV458751 BPV327681:BPV393215 BPV262145:BPV327679 BPV196609:BPV262143 BPV131073:BPV196607 BPV65537:BPV131071 BPV2:BPV65535 BFZ983041:BFZ1048576 BFZ917505:BFZ983039 BFZ851969:BFZ917503 BFZ786433:BFZ851967 BFZ720897:BFZ786431 BFZ655361:BFZ720895 BFZ589825:BFZ655359 BFZ524289:BFZ589823 BFZ458753:BFZ524287 BFZ393217:BFZ458751 BFZ327681:BFZ393215 BFZ262145:BFZ327679 BFZ196609:BFZ262143 BFZ131073:BFZ196607 BFZ65537:BFZ131071 BFZ2:BFZ65535 AWD983041:AWD1048576 AWD917505:AWD983039 AWD851969:AWD917503 AWD786433:AWD851967 AWD720897:AWD786431 AWD655361:AWD720895 AWD589825:AWD655359 AWD524289:AWD589823 AWD458753:AWD524287 AWD393217:AWD458751 AWD327681:AWD393215 AWD262145:AWD327679 AWD196609:AWD262143 AWD131073:AWD196607 AWD65537:AWD131071 AWD2:AWD65535 AMH983041:AMH1048576 AMH917505:AMH983039 AMH851969:AMH917503 AMH786433:AMH851967 AMH720897:AMH786431 AMH655361:AMH720895 AMH589825:AMH655359 AMH524289:AMH589823 AMH458753:AMH524287 AMH393217:AMH458751 AMH327681:AMH393215 AMH262145:AMH327679 AMH196609:AMH262143 AMH131073:AMH196607 AMH65537:AMH131071 AMH2:AMH65535 ACL983041:ACL1048576 ACL917505:ACL983039 ACL851969:ACL917503 ACL786433:ACL851967 ACL720897:ACL786431 ACL655361:ACL720895 ACL589825:ACL655359 ACL524289:ACL589823 ACL458753:ACL524287 ACL393217:ACL458751 ACL327681:ACL393215 ACL262145:ACL327679 ACL196609:ACL262143 ACL131073:ACL196607 ACL65537:ACL131071 ACL2:ACL65535 SP983041:SP1048576 SP917505:SP983039 SP851969:SP917503 SP786433:SP851967 SP720897:SP786431 SP655361:SP720895 SP589825:SP655359 SP524289:SP589823 SP458753:SP524287 SP393217:SP458751 SP327681:SP393215 SP262145:SP327679 SP196609:SP262143 SP131073:SP196607 SP65537:SP131071 SP2:SP65535 IT983041:IT1048576 IT917505:IT983039 IT851969:IT917503 IT786433:IT851967 IT720897:IT786431 IT655361:IT720895 IT589825:IT655359 IT524289:IT589823 IT458753:IT524287 IT393217:IT458751 IT327681:IT393215 IT262145:IT327679 IT196609:IT262143 IT131073:IT196607 IT65537:IT131071 IT2:IT65535">
      <formula1>"本科组,专科组"</formula1>
    </dataValidation>
    <dataValidation type="list" allowBlank="1" showInputMessage="1" showErrorMessage="1" sqref="WVO983041:WVO1048576 WVO917505:WVO983039 WVO851969:WVO917503 WVO786433:WVO851967 WVO720897:WVO786431 WVO655361:WVO720895 WVO589825:WVO655359 WVO524289:WVO589823 WVO458753:WVO524287 WVO393217:WVO458751 WVO327681:WVO393215 WVO262145:WVO327679 WVO196609:WVO262143 WVO131073:WVO196607 WVO65537:WVO131071 WVO2:WVO65535 WVH983041:WVH1048576 WVH917505:WVH983039 WVH851969:WVH917503 WVH786433:WVH851967 WVH720897:WVH786431 WVH655361:WVH720895 WVH589825:WVH655359 WVH524289:WVH589823 WVH458753:WVH524287 WVH393217:WVH458751 WVH327681:WVH393215 WVH262145:WVH327679 WVH196609:WVH262143 WVH131073:WVH196607 WVH65537:WVH131071 WVH2:WVH65535 WLS983041:WLS1048576 WLS917505:WLS983039 WLS851969:WLS917503 WLS786433:WLS851967 WLS720897:WLS786431 WLS655361:WLS720895 WLS589825:WLS655359 WLS524289:WLS589823 WLS458753:WLS524287 WLS393217:WLS458751 WLS327681:WLS393215 WLS262145:WLS327679 WLS196609:WLS262143 WLS131073:WLS196607 WLS65537:WLS131071 WLS2:WLS65535 WLL983041:WLL1048576 WLL917505:WLL983039 WLL851969:WLL917503 WLL786433:WLL851967 WLL720897:WLL786431 WLL655361:WLL720895 WLL589825:WLL655359 WLL524289:WLL589823 WLL458753:WLL524287 WLL393217:WLL458751 WLL327681:WLL393215 WLL262145:WLL327679 WLL196609:WLL262143 WLL131073:WLL196607 WLL65537:WLL131071 WLL2:WLL65535 WBW983041:WBW1048576 WBW917505:WBW983039 WBW851969:WBW917503 WBW786433:WBW851967 WBW720897:WBW786431 WBW655361:WBW720895 WBW589825:WBW655359 WBW524289:WBW589823 WBW458753:WBW524287 WBW393217:WBW458751 WBW327681:WBW393215 WBW262145:WBW327679 WBW196609:WBW262143 WBW131073:WBW196607 WBW65537:WBW131071 WBW2:WBW65535 WBP983041:WBP1048576 WBP917505:WBP983039 WBP851969:WBP917503 WBP786433:WBP851967 WBP720897:WBP786431 WBP655361:WBP720895 WBP589825:WBP655359 WBP524289:WBP589823 WBP458753:WBP524287 WBP393217:WBP458751 WBP327681:WBP393215 WBP262145:WBP327679 WBP196609:WBP262143 WBP131073:WBP196607 WBP65537:WBP131071 WBP2:WBP65535 VSA983041:VSA1048576 VSA917505:VSA983039 VSA851969:VSA917503 VSA786433:VSA851967 VSA720897:VSA786431 VSA655361:VSA720895 VSA589825:VSA655359 VSA524289:VSA589823 VSA458753:VSA524287 VSA393217:VSA458751 VSA327681:VSA393215 VSA262145:VSA327679 VSA196609:VSA262143 VSA131073:VSA196607 VSA65537:VSA131071 VSA2:VSA65535 VRT983041:VRT1048576 VRT917505:VRT983039 VRT851969:VRT917503 VRT786433:VRT851967 VRT720897:VRT786431 VRT655361:VRT720895 VRT589825:VRT655359 VRT524289:VRT589823 VRT458753:VRT524287 VRT393217:VRT458751 VRT327681:VRT393215 VRT262145:VRT327679 VRT196609:VRT262143 VRT131073:VRT196607 VRT65537:VRT131071 VRT2:VRT65535 VIE983041:VIE1048576 VIE917505:VIE983039 VIE851969:VIE917503 VIE786433:VIE851967 VIE720897:VIE786431 VIE655361:VIE720895 VIE589825:VIE655359 VIE524289:VIE589823 VIE458753:VIE524287 VIE393217:VIE458751 VIE327681:VIE393215 VIE262145:VIE327679 VIE196609:VIE262143 VIE131073:VIE196607 VIE65537:VIE131071 VIE2:VIE65535 VHX983041:VHX1048576 VHX917505:VHX983039 VHX851969:VHX917503 VHX786433:VHX851967 VHX720897:VHX786431 VHX655361:VHX720895 VHX589825:VHX655359 VHX524289:VHX589823 VHX458753:VHX524287 VHX393217:VHX458751 VHX327681:VHX393215 VHX262145:VHX327679 VHX196609:VHX262143 VHX131073:VHX196607 VHX65537:VHX131071 VHX2:VHX65535 UYI983041:UYI1048576 UYI917505:UYI983039 UYI851969:UYI917503 UYI786433:UYI851967 UYI720897:UYI786431 UYI655361:UYI720895 UYI589825:UYI655359 UYI524289:UYI589823 UYI458753:UYI524287 UYI393217:UYI458751 UYI327681:UYI393215 UYI262145:UYI327679 UYI196609:UYI262143 UYI131073:UYI196607 UYI65537:UYI131071 UYI2:UYI65535 UYB983041:UYB1048576 UYB917505:UYB983039 UYB851969:UYB917503 UYB786433:UYB851967 UYB720897:UYB786431 UYB655361:UYB720895 UYB589825:UYB655359 UYB524289:UYB589823 UYB458753:UYB524287 UYB393217:UYB458751 UYB327681:UYB393215 UYB262145:UYB327679 UYB196609:UYB262143 UYB131073:UYB196607 UYB65537:UYB131071 UYB2:UYB65535 UOM983041:UOM1048576 UOM917505:UOM983039 UOM851969:UOM917503 UOM786433:UOM851967 UOM720897:UOM786431 UOM655361:UOM720895 UOM589825:UOM655359 UOM524289:UOM589823 UOM458753:UOM524287 UOM393217:UOM458751 UOM327681:UOM393215 UOM262145:UOM327679 UOM196609:UOM262143 UOM131073:UOM196607 UOM65537:UOM131071 UOM2:UOM65535 UOF983041:UOF1048576 UOF917505:UOF983039 UOF851969:UOF917503 UOF786433:UOF851967 UOF720897:UOF786431 UOF655361:UOF720895 UOF589825:UOF655359 UOF524289:UOF589823 UOF458753:UOF524287 UOF393217:UOF458751 UOF327681:UOF393215 UOF262145:UOF327679 UOF196609:UOF262143 UOF131073:UOF196607 UOF65537:UOF131071 UOF2:UOF65535 UEQ983041:UEQ1048576 UEQ917505:UEQ983039 UEQ851969:UEQ917503 UEQ786433:UEQ851967 UEQ720897:UEQ786431 UEQ655361:UEQ720895 UEQ589825:UEQ655359 UEQ524289:UEQ589823 UEQ458753:UEQ524287 UEQ393217:UEQ458751 UEQ327681:UEQ393215 UEQ262145:UEQ327679 UEQ196609:UEQ262143 UEQ131073:UEQ196607 UEQ65537:UEQ131071 UEQ2:UEQ65535 UEJ983041:UEJ1048576 UEJ917505:UEJ983039 UEJ851969:UEJ917503 UEJ786433:UEJ851967 UEJ720897:UEJ786431 UEJ655361:UEJ720895 UEJ589825:UEJ655359 UEJ524289:UEJ589823 UEJ458753:UEJ524287 UEJ393217:UEJ458751 UEJ327681:UEJ393215 UEJ262145:UEJ327679 UEJ196609:UEJ262143 UEJ131073:UEJ196607 UEJ65537:UEJ131071 UEJ2:UEJ65535 TUU983041:TUU1048576 TUU917505:TUU983039 TUU851969:TUU917503 TUU786433:TUU851967 TUU720897:TUU786431 TUU655361:TUU720895 TUU589825:TUU655359 TUU524289:TUU589823 TUU458753:TUU524287 TUU393217:TUU458751 TUU327681:TUU393215 TUU262145:TUU327679 TUU196609:TUU262143 TUU131073:TUU196607 TUU65537:TUU131071 TUU2:TUU65535 TUN983041:TUN1048576 TUN917505:TUN983039 TUN851969:TUN917503 TUN786433:TUN851967 TUN720897:TUN786431 TUN655361:TUN720895 TUN589825:TUN655359 TUN524289:TUN589823 TUN458753:TUN524287 TUN393217:TUN458751 TUN327681:TUN393215 TUN262145:TUN327679 TUN196609:TUN262143 TUN131073:TUN196607 TUN65537:TUN131071 TUN2:TUN65535 TKY983041:TKY1048576 TKY917505:TKY983039 TKY851969:TKY917503 TKY786433:TKY851967 TKY720897:TKY786431 TKY655361:TKY720895 TKY589825:TKY655359 TKY524289:TKY589823 TKY458753:TKY524287 TKY393217:TKY458751 TKY327681:TKY393215 TKY262145:TKY327679 TKY196609:TKY262143 TKY131073:TKY196607 TKY65537:TKY131071 TKY2:TKY65535 TKR983041:TKR1048576 TKR917505:TKR983039 TKR851969:TKR917503 TKR786433:TKR851967 TKR720897:TKR786431 TKR655361:TKR720895 TKR589825:TKR655359 TKR524289:TKR589823 TKR458753:TKR524287 TKR393217:TKR458751 TKR327681:TKR393215 TKR262145:TKR327679 TKR196609:TKR262143 TKR131073:TKR196607 TKR65537:TKR131071 TKR2:TKR65535 TBC983041:TBC1048576 TBC917505:TBC983039 TBC851969:TBC917503 TBC786433:TBC851967 TBC720897:TBC786431 TBC655361:TBC720895 TBC589825:TBC655359 TBC524289:TBC589823 TBC458753:TBC524287 TBC393217:TBC458751 TBC327681:TBC393215 TBC262145:TBC327679 TBC196609:TBC262143 TBC131073:TBC196607 TBC65537:TBC131071 TBC2:TBC65535 TAV983041:TAV1048576 TAV917505:TAV983039 TAV851969:TAV917503 TAV786433:TAV851967 TAV720897:TAV786431 TAV655361:TAV720895 TAV589825:TAV655359 TAV524289:TAV589823 TAV458753:TAV524287 TAV393217:TAV458751 TAV327681:TAV393215 TAV262145:TAV327679 TAV196609:TAV262143 TAV131073:TAV196607 TAV65537:TAV131071 TAV2:TAV65535 SRG983041:SRG1048576 SRG917505:SRG983039 SRG851969:SRG917503 SRG786433:SRG851967 SRG720897:SRG786431 SRG655361:SRG720895 SRG589825:SRG655359 SRG524289:SRG589823 SRG458753:SRG524287 SRG393217:SRG458751 SRG327681:SRG393215 SRG262145:SRG327679 SRG196609:SRG262143 SRG131073:SRG196607 SRG65537:SRG131071 SRG2:SRG65535 SQZ983041:SQZ1048576 SQZ917505:SQZ983039 SQZ851969:SQZ917503 SQZ786433:SQZ851967 SQZ720897:SQZ786431 SQZ655361:SQZ720895 SQZ589825:SQZ655359 SQZ524289:SQZ589823 SQZ458753:SQZ524287 SQZ393217:SQZ458751 SQZ327681:SQZ393215 SQZ262145:SQZ327679 SQZ196609:SQZ262143 SQZ131073:SQZ196607 SQZ65537:SQZ131071 SQZ2:SQZ65535 SHK983041:SHK1048576 SHK917505:SHK983039 SHK851969:SHK917503 SHK786433:SHK851967 SHK720897:SHK786431 SHK655361:SHK720895 SHK589825:SHK655359 SHK524289:SHK589823 SHK458753:SHK524287 SHK393217:SHK458751 SHK327681:SHK393215 SHK262145:SHK327679 SHK196609:SHK262143 SHK131073:SHK196607 SHK65537:SHK131071 SHK2:SHK65535 SHD983041:SHD1048576 SHD917505:SHD983039 SHD851969:SHD917503 SHD786433:SHD851967 SHD720897:SHD786431 SHD655361:SHD720895 SHD589825:SHD655359 SHD524289:SHD589823 SHD458753:SHD524287 SHD393217:SHD458751 SHD327681:SHD393215 SHD262145:SHD327679 SHD196609:SHD262143 SHD131073:SHD196607 SHD65537:SHD131071 SHD2:SHD65535 RXO983041:RXO1048576 RXO917505:RXO983039 RXO851969:RXO917503 RXO786433:RXO851967 RXO720897:RXO786431 RXO655361:RXO720895 RXO589825:RXO655359 RXO524289:RXO589823 RXO458753:RXO524287 RXO393217:RXO458751 RXO327681:RXO393215 RXO262145:RXO327679 RXO196609:RXO262143 RXO131073:RXO196607 RXO65537:RXO131071 RXO2:RXO65535 RXH983041:RXH1048576 RXH917505:RXH983039 RXH851969:RXH917503 RXH786433:RXH851967 RXH720897:RXH786431 RXH655361:RXH720895 RXH589825:RXH655359 RXH524289:RXH589823 RXH458753:RXH524287 RXH393217:RXH458751 RXH327681:RXH393215 RXH262145:RXH327679 RXH196609:RXH262143 RXH131073:RXH196607 RXH65537:RXH131071 RXH2:RXH65535 RNS983041:RNS1048576 RNS917505:RNS983039 RNS851969:RNS917503 RNS786433:RNS851967 RNS720897:RNS786431 RNS655361:RNS720895 RNS589825:RNS655359 RNS524289:RNS589823 RNS458753:RNS524287 RNS393217:RNS458751 RNS327681:RNS393215 RNS262145:RNS327679 RNS196609:RNS262143 RNS131073:RNS196607 RNS65537:RNS131071 RNS2:RNS65535 RNL983041:RNL1048576 RNL917505:RNL983039 RNL851969:RNL917503 RNL786433:RNL851967 RNL720897:RNL786431 RNL655361:RNL720895 RNL589825:RNL655359 RNL524289:RNL589823 RNL458753:RNL524287 RNL393217:RNL458751 RNL327681:RNL393215 RNL262145:RNL327679 RNL196609:RNL262143 RNL131073:RNL196607 RNL65537:RNL131071 RNL2:RNL65535 RDW983041:RDW1048576 RDW917505:RDW983039 RDW851969:RDW917503 RDW786433:RDW851967 RDW720897:RDW786431 RDW655361:RDW720895 RDW589825:RDW655359 RDW524289:RDW589823 RDW458753:RDW524287 RDW393217:RDW458751 RDW327681:RDW393215 RDW262145:RDW327679 RDW196609:RDW262143 RDW131073:RDW196607 RDW65537:RDW131071 RDW2:RDW65535 RDP983041:RDP1048576 RDP917505:RDP983039 RDP851969:RDP917503 RDP786433:RDP851967 RDP720897:RDP786431 RDP655361:RDP720895 RDP589825:RDP655359 RDP524289:RDP589823 RDP458753:RDP524287 RDP393217:RDP458751 RDP327681:RDP393215 RDP262145:RDP327679 RDP196609:RDP262143 RDP131073:RDP196607 RDP65537:RDP131071 RDP2:RDP65535 QUA983041:QUA1048576 QUA917505:QUA983039 QUA851969:QUA917503 QUA786433:QUA851967 QUA720897:QUA786431 QUA655361:QUA720895 QUA589825:QUA655359 QUA524289:QUA589823 QUA458753:QUA524287 QUA393217:QUA458751 QUA327681:QUA393215 QUA262145:QUA327679 QUA196609:QUA262143 QUA131073:QUA196607 QUA65537:QUA131071 QUA2:QUA65535 QTT983041:QTT1048576 QTT917505:QTT983039 QTT851969:QTT917503 QTT786433:QTT851967 QTT720897:QTT786431 QTT655361:QTT720895 QTT589825:QTT655359 QTT524289:QTT589823 QTT458753:QTT524287 QTT393217:QTT458751 QTT327681:QTT393215 QTT262145:QTT327679 QTT196609:QTT262143 QTT131073:QTT196607 QTT65537:QTT131071 QTT2:QTT65535 QKE983041:QKE1048576 QKE917505:QKE983039 QKE851969:QKE917503 QKE786433:QKE851967 QKE720897:QKE786431 QKE655361:QKE720895 QKE589825:QKE655359 QKE524289:QKE589823 QKE458753:QKE524287 QKE393217:QKE458751 QKE327681:QKE393215 QKE262145:QKE327679 QKE196609:QKE262143 QKE131073:QKE196607 QKE65537:QKE131071 QKE2:QKE65535 QJX983041:QJX1048576 QJX917505:QJX983039 QJX851969:QJX917503 QJX786433:QJX851967 QJX720897:QJX786431 QJX655361:QJX720895 QJX589825:QJX655359 QJX524289:QJX589823 QJX458753:QJX524287 QJX393217:QJX458751 QJX327681:QJX393215 QJX262145:QJX327679 QJX196609:QJX262143 QJX131073:QJX196607 QJX65537:QJX131071 QJX2:QJX65535 QAI983041:QAI1048576 QAI917505:QAI983039 QAI851969:QAI917503 QAI786433:QAI851967 QAI720897:QAI786431 QAI655361:QAI720895 QAI589825:QAI655359 QAI524289:QAI589823 QAI458753:QAI524287 QAI393217:QAI458751 QAI327681:QAI393215 QAI262145:QAI327679 QAI196609:QAI262143 QAI131073:QAI196607 QAI65537:QAI131071 QAI2:QAI65535 QAB983041:QAB1048576 QAB917505:QAB983039 QAB851969:QAB917503 QAB786433:QAB851967 QAB720897:QAB786431 QAB655361:QAB720895 QAB589825:QAB655359 QAB524289:QAB589823 QAB458753:QAB524287 QAB393217:QAB458751 QAB327681:QAB393215 QAB262145:QAB327679 QAB196609:QAB262143 QAB131073:QAB196607 QAB65537:QAB131071 QAB2:QAB65535 PQM983041:PQM1048576 PQM917505:PQM983039 PQM851969:PQM917503 PQM786433:PQM851967 PQM720897:PQM786431 PQM655361:PQM720895 PQM589825:PQM655359 PQM524289:PQM589823 PQM458753:PQM524287 PQM393217:PQM458751 PQM327681:PQM393215 PQM262145:PQM327679 PQM196609:PQM262143 PQM131073:PQM196607 PQM65537:PQM131071 PQM2:PQM65535 PQF983041:PQF1048576 PQF917505:PQF983039 PQF851969:PQF917503 PQF786433:PQF851967 PQF720897:PQF786431 PQF655361:PQF720895 PQF589825:PQF655359 PQF524289:PQF589823 PQF458753:PQF524287 PQF393217:PQF458751 PQF327681:PQF393215 PQF262145:PQF327679 PQF196609:PQF262143 PQF131073:PQF196607 PQF65537:PQF131071 PQF2:PQF65535 PGQ983041:PGQ1048576 PGQ917505:PGQ983039 PGQ851969:PGQ917503 PGQ786433:PGQ851967 PGQ720897:PGQ786431 PGQ655361:PGQ720895 PGQ589825:PGQ655359 PGQ524289:PGQ589823 PGQ458753:PGQ524287 PGQ393217:PGQ458751 PGQ327681:PGQ393215 PGQ262145:PGQ327679 PGQ196609:PGQ262143 PGQ131073:PGQ196607 PGQ65537:PGQ131071 PGQ2:PGQ65535 PGJ983041:PGJ1048576 PGJ917505:PGJ983039 PGJ851969:PGJ917503 PGJ786433:PGJ851967 PGJ720897:PGJ786431 PGJ655361:PGJ720895 PGJ589825:PGJ655359 PGJ524289:PGJ589823 PGJ458753:PGJ524287 PGJ393217:PGJ458751 PGJ327681:PGJ393215 PGJ262145:PGJ327679 PGJ196609:PGJ262143 PGJ131073:PGJ196607 PGJ65537:PGJ131071 PGJ2:PGJ65535 OWU983041:OWU1048576 OWU917505:OWU983039 OWU851969:OWU917503 OWU786433:OWU851967 OWU720897:OWU786431 OWU655361:OWU720895 OWU589825:OWU655359 OWU524289:OWU589823 OWU458753:OWU524287 OWU393217:OWU458751 OWU327681:OWU393215 OWU262145:OWU327679 OWU196609:OWU262143 OWU131073:OWU196607 OWU65537:OWU131071 OWU2:OWU65535 OWN983041:OWN1048576 OWN917505:OWN983039 OWN851969:OWN917503 OWN786433:OWN851967 OWN720897:OWN786431 OWN655361:OWN720895 OWN589825:OWN655359 OWN524289:OWN589823 OWN458753:OWN524287 OWN393217:OWN458751 OWN327681:OWN393215 OWN262145:OWN327679 OWN196609:OWN262143 OWN131073:OWN196607 OWN65537:OWN131071 OWN2:OWN65535 OMY983041:OMY1048576 OMY917505:OMY983039 OMY851969:OMY917503 OMY786433:OMY851967 OMY720897:OMY786431 OMY655361:OMY720895 OMY589825:OMY655359 OMY524289:OMY589823 OMY458753:OMY524287 OMY393217:OMY458751 OMY327681:OMY393215 OMY262145:OMY327679 OMY196609:OMY262143 OMY131073:OMY196607 OMY65537:OMY131071 OMY2:OMY65535 OMR983041:OMR1048576 OMR917505:OMR983039 OMR851969:OMR917503 OMR786433:OMR851967 OMR720897:OMR786431 OMR655361:OMR720895 OMR589825:OMR655359 OMR524289:OMR589823 OMR458753:OMR524287 OMR393217:OMR458751 OMR327681:OMR393215 OMR262145:OMR327679 OMR196609:OMR262143 OMR131073:OMR196607 OMR65537:OMR131071 OMR2:OMR65535 ODC983041:ODC1048576 ODC917505:ODC983039 ODC851969:ODC917503 ODC786433:ODC851967 ODC720897:ODC786431 ODC655361:ODC720895 ODC589825:ODC655359 ODC524289:ODC589823 ODC458753:ODC524287 ODC393217:ODC458751 ODC327681:ODC393215 ODC262145:ODC327679 ODC196609:ODC262143 ODC131073:ODC196607 ODC65537:ODC131071 ODC2:ODC65535 OCV983041:OCV1048576 OCV917505:OCV983039 OCV851969:OCV917503 OCV786433:OCV851967 OCV720897:OCV786431 OCV655361:OCV720895 OCV589825:OCV655359 OCV524289:OCV589823 OCV458753:OCV524287 OCV393217:OCV458751 OCV327681:OCV393215 OCV262145:OCV327679 OCV196609:OCV262143 OCV131073:OCV196607 OCV65537:OCV131071 OCV2:OCV65535 NTG983041:NTG1048576 NTG917505:NTG983039 NTG851969:NTG917503 NTG786433:NTG851967 NTG720897:NTG786431 NTG655361:NTG720895 NTG589825:NTG655359 NTG524289:NTG589823 NTG458753:NTG524287 NTG393217:NTG458751 NTG327681:NTG393215 NTG262145:NTG327679 NTG196609:NTG262143 NTG131073:NTG196607 NTG65537:NTG131071 NTG2:NTG65535 NSZ983041:NSZ1048576 NSZ917505:NSZ983039 NSZ851969:NSZ917503 NSZ786433:NSZ851967 NSZ720897:NSZ786431 NSZ655361:NSZ720895 NSZ589825:NSZ655359 NSZ524289:NSZ589823 NSZ458753:NSZ524287 NSZ393217:NSZ458751 NSZ327681:NSZ393215 NSZ262145:NSZ327679 NSZ196609:NSZ262143 NSZ131073:NSZ196607 NSZ65537:NSZ131071 NSZ2:NSZ65535 NJK983041:NJK1048576 NJK917505:NJK983039 NJK851969:NJK917503 NJK786433:NJK851967 NJK720897:NJK786431 NJK655361:NJK720895 NJK589825:NJK655359 NJK524289:NJK589823 NJK458753:NJK524287 NJK393217:NJK458751 NJK327681:NJK393215 NJK262145:NJK327679 NJK196609:NJK262143 NJK131073:NJK196607 NJK65537:NJK131071 NJK2:NJK65535 NJD983041:NJD1048576 NJD917505:NJD983039 NJD851969:NJD917503 NJD786433:NJD851967 NJD720897:NJD786431 NJD655361:NJD720895 NJD589825:NJD655359 NJD524289:NJD589823 NJD458753:NJD524287 NJD393217:NJD458751 NJD327681:NJD393215 NJD262145:NJD327679 NJD196609:NJD262143 NJD131073:NJD196607 NJD65537:NJD131071 NJD2:NJD65535 MZO983041:MZO1048576 MZO917505:MZO983039 MZO851969:MZO917503 MZO786433:MZO851967 MZO720897:MZO786431 MZO655361:MZO720895 MZO589825:MZO655359 MZO524289:MZO589823 MZO458753:MZO524287 MZO393217:MZO458751 MZO327681:MZO393215 MZO262145:MZO327679 MZO196609:MZO262143 MZO131073:MZO196607 MZO65537:MZO131071 MZO2:MZO65535 MZH983041:MZH1048576 MZH917505:MZH983039 MZH851969:MZH917503 MZH786433:MZH851967 MZH720897:MZH786431 MZH655361:MZH720895 MZH589825:MZH655359 MZH524289:MZH589823 MZH458753:MZH524287 MZH393217:MZH458751 MZH327681:MZH393215 MZH262145:MZH327679 MZH196609:MZH262143 MZH131073:MZH196607 MZH65537:MZH131071 MZH2:MZH65535 MPS983041:MPS1048576 MPS917505:MPS983039 MPS851969:MPS917503 MPS786433:MPS851967 MPS720897:MPS786431 MPS655361:MPS720895 MPS589825:MPS655359 MPS524289:MPS589823 MPS458753:MPS524287 MPS393217:MPS458751 MPS327681:MPS393215 MPS262145:MPS327679 MPS196609:MPS262143 MPS131073:MPS196607 MPS65537:MPS131071 MPS2:MPS65535 MPL983041:MPL1048576 MPL917505:MPL983039 MPL851969:MPL917503 MPL786433:MPL851967 MPL720897:MPL786431 MPL655361:MPL720895 MPL589825:MPL655359 MPL524289:MPL589823 MPL458753:MPL524287 MPL393217:MPL458751 MPL327681:MPL393215 MPL262145:MPL327679 MPL196609:MPL262143 MPL131073:MPL196607 MPL65537:MPL131071 MPL2:MPL65535 MFW983041:MFW1048576 MFW917505:MFW983039 MFW851969:MFW917503 MFW786433:MFW851967 MFW720897:MFW786431 MFW655361:MFW720895 MFW589825:MFW655359 MFW524289:MFW589823 MFW458753:MFW524287 MFW393217:MFW458751 MFW327681:MFW393215 MFW262145:MFW327679 MFW196609:MFW262143 MFW131073:MFW196607 MFW65537:MFW131071 MFW2:MFW65535 MFP983041:MFP1048576 MFP917505:MFP983039 MFP851969:MFP917503 MFP786433:MFP851967 MFP720897:MFP786431 MFP655361:MFP720895 MFP589825:MFP655359 MFP524289:MFP589823 MFP458753:MFP524287 MFP393217:MFP458751 MFP327681:MFP393215 MFP262145:MFP327679 MFP196609:MFP262143 MFP131073:MFP196607 MFP65537:MFP131071 MFP2:MFP65535 LWA983041:LWA1048576 LWA917505:LWA983039 LWA851969:LWA917503 LWA786433:LWA851967 LWA720897:LWA786431 LWA655361:LWA720895 LWA589825:LWA655359 LWA524289:LWA589823 LWA458753:LWA524287 LWA393217:LWA458751 LWA327681:LWA393215 LWA262145:LWA327679 LWA196609:LWA262143 LWA131073:LWA196607 LWA65537:LWA131071 LWA2:LWA65535 LVT983041:LVT1048576 LVT917505:LVT983039 LVT851969:LVT917503 LVT786433:LVT851967 LVT720897:LVT786431 LVT655361:LVT720895 LVT589825:LVT655359 LVT524289:LVT589823 LVT458753:LVT524287 LVT393217:LVT458751 LVT327681:LVT393215 LVT262145:LVT327679 LVT196609:LVT262143 LVT131073:LVT196607 LVT65537:LVT131071 LVT2:LVT65535 LME983041:LME1048576 LME917505:LME983039 LME851969:LME917503 LME786433:LME851967 LME720897:LME786431 LME655361:LME720895 LME589825:LME655359 LME524289:LME589823 LME458753:LME524287 LME393217:LME458751 LME327681:LME393215 LME262145:LME327679 LME196609:LME262143 LME131073:LME196607 LME65537:LME131071 LME2:LME65535 LLX983041:LLX1048576 LLX917505:LLX983039 LLX851969:LLX917503 LLX786433:LLX851967 LLX720897:LLX786431 LLX655361:LLX720895 LLX589825:LLX655359 LLX524289:LLX589823 LLX458753:LLX524287 LLX393217:LLX458751 LLX327681:LLX393215 LLX262145:LLX327679 LLX196609:LLX262143 LLX131073:LLX196607 LLX65537:LLX131071 LLX2:LLX65535 LCI983041:LCI1048576 LCI917505:LCI983039 LCI851969:LCI917503 LCI786433:LCI851967 LCI720897:LCI786431 LCI655361:LCI720895 LCI589825:LCI655359 LCI524289:LCI589823 LCI458753:LCI524287 LCI393217:LCI458751 LCI327681:LCI393215 LCI262145:LCI327679 LCI196609:LCI262143 LCI131073:LCI196607 LCI65537:LCI131071 LCI2:LCI65535 LCB983041:LCB1048576 LCB917505:LCB983039 LCB851969:LCB917503 LCB786433:LCB851967 LCB720897:LCB786431 LCB655361:LCB720895 LCB589825:LCB655359 LCB524289:LCB589823 LCB458753:LCB524287 LCB393217:LCB458751 LCB327681:LCB393215 LCB262145:LCB327679 LCB196609:LCB262143 LCB131073:LCB196607 LCB65537:LCB131071 LCB2:LCB65535 KSM983041:KSM1048576 KSM917505:KSM983039 KSM851969:KSM917503 KSM786433:KSM851967 KSM720897:KSM786431 KSM655361:KSM720895 KSM589825:KSM655359 KSM524289:KSM589823 KSM458753:KSM524287 KSM393217:KSM458751 KSM327681:KSM393215 KSM262145:KSM327679 KSM196609:KSM262143 KSM131073:KSM196607 KSM65537:KSM131071 KSM2:KSM65535 KSF983041:KSF1048576 KSF917505:KSF983039 KSF851969:KSF917503 KSF786433:KSF851967 KSF720897:KSF786431 KSF655361:KSF720895 KSF589825:KSF655359 KSF524289:KSF589823 KSF458753:KSF524287 KSF393217:KSF458751 KSF327681:KSF393215 KSF262145:KSF327679 KSF196609:KSF262143 KSF131073:KSF196607 KSF65537:KSF131071 KSF2:KSF65535 KIQ983041:KIQ1048576 KIQ917505:KIQ983039 KIQ851969:KIQ917503 KIQ786433:KIQ851967 KIQ720897:KIQ786431 KIQ655361:KIQ720895 KIQ589825:KIQ655359 KIQ524289:KIQ589823 KIQ458753:KIQ524287 KIQ393217:KIQ458751 KIQ327681:KIQ393215 KIQ262145:KIQ327679 KIQ196609:KIQ262143 KIQ131073:KIQ196607 KIQ65537:KIQ131071 KIQ2:KIQ65535 KIJ983041:KIJ1048576 KIJ917505:KIJ983039 KIJ851969:KIJ917503 KIJ786433:KIJ851967 KIJ720897:KIJ786431 KIJ655361:KIJ720895 KIJ589825:KIJ655359 KIJ524289:KIJ589823 KIJ458753:KIJ524287 KIJ393217:KIJ458751 KIJ327681:KIJ393215 KIJ262145:KIJ327679 KIJ196609:KIJ262143 KIJ131073:KIJ196607 KIJ65537:KIJ131071 KIJ2:KIJ65535 JYU983041:JYU1048576 JYU917505:JYU983039 JYU851969:JYU917503 JYU786433:JYU851967 JYU720897:JYU786431 JYU655361:JYU720895 JYU589825:JYU655359 JYU524289:JYU589823 JYU458753:JYU524287 JYU393217:JYU458751 JYU327681:JYU393215 JYU262145:JYU327679 JYU196609:JYU262143 JYU131073:JYU196607 JYU65537:JYU131071 JYU2:JYU65535 JYN983041:JYN1048576 JYN917505:JYN983039 JYN851969:JYN917503 JYN786433:JYN851967 JYN720897:JYN786431 JYN655361:JYN720895 JYN589825:JYN655359 JYN524289:JYN589823 JYN458753:JYN524287 JYN393217:JYN458751 JYN327681:JYN393215 JYN262145:JYN327679 JYN196609:JYN262143 JYN131073:JYN196607 JYN65537:JYN131071 JYN2:JYN65535 JOY983041:JOY1048576 JOY917505:JOY983039 JOY851969:JOY917503 JOY786433:JOY851967 JOY720897:JOY786431 JOY655361:JOY720895 JOY589825:JOY655359 JOY524289:JOY589823 JOY458753:JOY524287 JOY393217:JOY458751 JOY327681:JOY393215 JOY262145:JOY327679 JOY196609:JOY262143 JOY131073:JOY196607 JOY65537:JOY131071 JOY2:JOY65535 JOR983041:JOR1048576 JOR917505:JOR983039 JOR851969:JOR917503 JOR786433:JOR851967 JOR720897:JOR786431 JOR655361:JOR720895 JOR589825:JOR655359 JOR524289:JOR589823 JOR458753:JOR524287 JOR393217:JOR458751 JOR327681:JOR393215 JOR262145:JOR327679 JOR196609:JOR262143 JOR131073:JOR196607 JOR65537:JOR131071 JOR2:JOR65535 JFC983041:JFC1048576 JFC917505:JFC983039 JFC851969:JFC917503 JFC786433:JFC851967 JFC720897:JFC786431 JFC655361:JFC720895 JFC589825:JFC655359 JFC524289:JFC589823 JFC458753:JFC524287 JFC393217:JFC458751 JFC327681:JFC393215 JFC262145:JFC327679 JFC196609:JFC262143 JFC131073:JFC196607 JFC65537:JFC131071 JFC2:JFC65535 JEV983041:JEV1048576 JEV917505:JEV983039 JEV851969:JEV917503 JEV786433:JEV851967 JEV720897:JEV786431 JEV655361:JEV720895 JEV589825:JEV655359 JEV524289:JEV589823 JEV458753:JEV524287 JEV393217:JEV458751 JEV327681:JEV393215 JEV262145:JEV327679 JEV196609:JEV262143 JEV131073:JEV196607 JEV65537:JEV131071 JEV2:JEV65535 IVG983041:IVG1048576 IVG917505:IVG983039 IVG851969:IVG917503 IVG786433:IVG851967 IVG720897:IVG786431 IVG655361:IVG720895 IVG589825:IVG655359 IVG524289:IVG589823 IVG458753:IVG524287 IVG393217:IVG458751 IVG327681:IVG393215 IVG262145:IVG327679 IVG196609:IVG262143 IVG131073:IVG196607 IVG65537:IVG131071 IVG2:IVG65535 IUZ983041:IUZ1048576 IUZ917505:IUZ983039 IUZ851969:IUZ917503 IUZ786433:IUZ851967 IUZ720897:IUZ786431 IUZ655361:IUZ720895 IUZ589825:IUZ655359 IUZ524289:IUZ589823 IUZ458753:IUZ524287 IUZ393217:IUZ458751 IUZ327681:IUZ393215 IUZ262145:IUZ327679 IUZ196609:IUZ262143 IUZ131073:IUZ196607 IUZ65537:IUZ131071 IUZ2:IUZ65535 ILK983041:ILK1048576 ILK917505:ILK983039 ILK851969:ILK917503 ILK786433:ILK851967 ILK720897:ILK786431 ILK655361:ILK720895 ILK589825:ILK655359 ILK524289:ILK589823 ILK458753:ILK524287 ILK393217:ILK458751 ILK327681:ILK393215 ILK262145:ILK327679 ILK196609:ILK262143 ILK131073:ILK196607 ILK65537:ILK131071 ILK2:ILK65535 ILD983041:ILD1048576 ILD917505:ILD983039 ILD851969:ILD917503 ILD786433:ILD851967 ILD720897:ILD786431 ILD655361:ILD720895 ILD589825:ILD655359 ILD524289:ILD589823 ILD458753:ILD524287 ILD393217:ILD458751 ILD327681:ILD393215 ILD262145:ILD327679 ILD196609:ILD262143 ILD131073:ILD196607 ILD65537:ILD131071 ILD2:ILD65535 IBO983041:IBO1048576 IBO917505:IBO983039 IBO851969:IBO917503 IBO786433:IBO851967 IBO720897:IBO786431 IBO655361:IBO720895 IBO589825:IBO655359 IBO524289:IBO589823 IBO458753:IBO524287 IBO393217:IBO458751 IBO327681:IBO393215 IBO262145:IBO327679 IBO196609:IBO262143 IBO131073:IBO196607 IBO65537:IBO131071 IBO2:IBO65535 IBH983041:IBH1048576 IBH917505:IBH983039 IBH851969:IBH917503 IBH786433:IBH851967 IBH720897:IBH786431 IBH655361:IBH720895 IBH589825:IBH655359 IBH524289:IBH589823 IBH458753:IBH524287 IBH393217:IBH458751 IBH327681:IBH393215 IBH262145:IBH327679 IBH196609:IBH262143 IBH131073:IBH196607 IBH65537:IBH131071 IBH2:IBH65535 HRS983041:HRS1048576 HRS917505:HRS983039 HRS851969:HRS917503 HRS786433:HRS851967 HRS720897:HRS786431 HRS655361:HRS720895 HRS589825:HRS655359 HRS524289:HRS589823 HRS458753:HRS524287 HRS393217:HRS458751 HRS327681:HRS393215 HRS262145:HRS327679 HRS196609:HRS262143 HRS131073:HRS196607 HRS65537:HRS131071 HRS2:HRS65535 HRL983041:HRL1048576 HRL917505:HRL983039 HRL851969:HRL917503 HRL786433:HRL851967 HRL720897:HRL786431 HRL655361:HRL720895 HRL589825:HRL655359 HRL524289:HRL589823 HRL458753:HRL524287 HRL393217:HRL458751 HRL327681:HRL393215 HRL262145:HRL327679 HRL196609:HRL262143 HRL131073:HRL196607 HRL65537:HRL131071 HRL2:HRL65535 HHW983041:HHW1048576 HHW917505:HHW983039 HHW851969:HHW917503 HHW786433:HHW851967 HHW720897:HHW786431 HHW655361:HHW720895 HHW589825:HHW655359 HHW524289:HHW589823 HHW458753:HHW524287 HHW393217:HHW458751 HHW327681:HHW393215 HHW262145:HHW327679 HHW196609:HHW262143 HHW131073:HHW196607 HHW65537:HHW131071 HHW2:HHW65535 HHP983041:HHP1048576 HHP917505:HHP983039 HHP851969:HHP917503 HHP786433:HHP851967 HHP720897:HHP786431 HHP655361:HHP720895 HHP589825:HHP655359 HHP524289:HHP589823 HHP458753:HHP524287 HHP393217:HHP458751 HHP327681:HHP393215 HHP262145:HHP327679 HHP196609:HHP262143 HHP131073:HHP196607 HHP65537:HHP131071 HHP2:HHP65535 GYA983041:GYA1048576 GYA917505:GYA983039 GYA851969:GYA917503 GYA786433:GYA851967 GYA720897:GYA786431 GYA655361:GYA720895 GYA589825:GYA655359 GYA524289:GYA589823 GYA458753:GYA524287 GYA393217:GYA458751 GYA327681:GYA393215 GYA262145:GYA327679 GYA196609:GYA262143 GYA131073:GYA196607 GYA65537:GYA131071 GYA2:GYA65535 GXT983041:GXT1048576 GXT917505:GXT983039 GXT851969:GXT917503 GXT786433:GXT851967 GXT720897:GXT786431 GXT655361:GXT720895 GXT589825:GXT655359 GXT524289:GXT589823 GXT458753:GXT524287 GXT393217:GXT458751 GXT327681:GXT393215 GXT262145:GXT327679 GXT196609:GXT262143 GXT131073:GXT196607 GXT65537:GXT131071 GXT2:GXT65535 GOE983041:GOE1048576 GOE917505:GOE983039 GOE851969:GOE917503 GOE786433:GOE851967 GOE720897:GOE786431 GOE655361:GOE720895 GOE589825:GOE655359 GOE524289:GOE589823 GOE458753:GOE524287 GOE393217:GOE458751 GOE327681:GOE393215 GOE262145:GOE327679 GOE196609:GOE262143 GOE131073:GOE196607 GOE65537:GOE131071 GOE2:GOE65535 GNX983041:GNX1048576 GNX917505:GNX983039 GNX851969:GNX917503 GNX786433:GNX851967 GNX720897:GNX786431 GNX655361:GNX720895 GNX589825:GNX655359 GNX524289:GNX589823 GNX458753:GNX524287 GNX393217:GNX458751 GNX327681:GNX393215 GNX262145:GNX327679 GNX196609:GNX262143 GNX131073:GNX196607 GNX65537:GNX131071 GNX2:GNX65535 GEI983041:GEI1048576 GEI917505:GEI983039 GEI851969:GEI917503 GEI786433:GEI851967 GEI720897:GEI786431 GEI655361:GEI720895 GEI589825:GEI655359 GEI524289:GEI589823 GEI458753:GEI524287 GEI393217:GEI458751 GEI327681:GEI393215 GEI262145:GEI327679 GEI196609:GEI262143 GEI131073:GEI196607 GEI65537:GEI131071 GEI2:GEI65535 GEB983041:GEB1048576 GEB917505:GEB983039 GEB851969:GEB917503 GEB786433:GEB851967 GEB720897:GEB786431 GEB655361:GEB720895 GEB589825:GEB655359 GEB524289:GEB589823 GEB458753:GEB524287 GEB393217:GEB458751 GEB327681:GEB393215 GEB262145:GEB327679 GEB196609:GEB262143 GEB131073:GEB196607 GEB65537:GEB131071 GEB2:GEB65535 FUM983041:FUM1048576 FUM917505:FUM983039 FUM851969:FUM917503 FUM786433:FUM851967 FUM720897:FUM786431 FUM655361:FUM720895 FUM589825:FUM655359 FUM524289:FUM589823 FUM458753:FUM524287 FUM393217:FUM458751 FUM327681:FUM393215 FUM262145:FUM327679 FUM196609:FUM262143 FUM131073:FUM196607 FUM65537:FUM131071 FUM2:FUM65535 FUF983041:FUF1048576 FUF917505:FUF983039 FUF851969:FUF917503 FUF786433:FUF851967 FUF720897:FUF786431 FUF655361:FUF720895 FUF589825:FUF655359 FUF524289:FUF589823 FUF458753:FUF524287 FUF393217:FUF458751 FUF327681:FUF393215 FUF262145:FUF327679 FUF196609:FUF262143 FUF131073:FUF196607 FUF65537:FUF131071 FUF2:FUF65535 FKQ983041:FKQ1048576 FKQ917505:FKQ983039 FKQ851969:FKQ917503 FKQ786433:FKQ851967 FKQ720897:FKQ786431 FKQ655361:FKQ720895 FKQ589825:FKQ655359 FKQ524289:FKQ589823 FKQ458753:FKQ524287 FKQ393217:FKQ458751 FKQ327681:FKQ393215 FKQ262145:FKQ327679 FKQ196609:FKQ262143 FKQ131073:FKQ196607 FKQ65537:FKQ131071 FKQ2:FKQ65535 FKJ983041:FKJ1048576 FKJ917505:FKJ983039 FKJ851969:FKJ917503 FKJ786433:FKJ851967 FKJ720897:FKJ786431 FKJ655361:FKJ720895 FKJ589825:FKJ655359 FKJ524289:FKJ589823 FKJ458753:FKJ524287 FKJ393217:FKJ458751 FKJ327681:FKJ393215 FKJ262145:FKJ327679 FKJ196609:FKJ262143 FKJ131073:FKJ196607 FKJ65537:FKJ131071 FKJ2:FKJ65535 FAU983041:FAU1048576 FAU917505:FAU983039 FAU851969:FAU917503 FAU786433:FAU851967 FAU720897:FAU786431 FAU655361:FAU720895 FAU589825:FAU655359 FAU524289:FAU589823 FAU458753:FAU524287 FAU393217:FAU458751 FAU327681:FAU393215 FAU262145:FAU327679 FAU196609:FAU262143 FAU131073:FAU196607 FAU65537:FAU131071 FAU2:FAU65535 FAN983041:FAN1048576 FAN917505:FAN983039 FAN851969:FAN917503 FAN786433:FAN851967 FAN720897:FAN786431 FAN655361:FAN720895 FAN589825:FAN655359 FAN524289:FAN589823 FAN458753:FAN524287 FAN393217:FAN458751 FAN327681:FAN393215 FAN262145:FAN327679 FAN196609:FAN262143 FAN131073:FAN196607 FAN65537:FAN131071 FAN2:FAN65535 EQY983041:EQY1048576 EQY917505:EQY983039 EQY851969:EQY917503 EQY786433:EQY851967 EQY720897:EQY786431 EQY655361:EQY720895 EQY589825:EQY655359 EQY524289:EQY589823 EQY458753:EQY524287 EQY393217:EQY458751 EQY327681:EQY393215 EQY262145:EQY327679 EQY196609:EQY262143 EQY131073:EQY196607 EQY65537:EQY131071 EQY2:EQY65535 EQR983041:EQR1048576 EQR917505:EQR983039 EQR851969:EQR917503 EQR786433:EQR851967 EQR720897:EQR786431 EQR655361:EQR720895 EQR589825:EQR655359 EQR524289:EQR589823 EQR458753:EQR524287 EQR393217:EQR458751 EQR327681:EQR393215 EQR262145:EQR327679 EQR196609:EQR262143 EQR131073:EQR196607 EQR65537:EQR131071 EQR2:EQR65535 EHC983041:EHC1048576 EHC917505:EHC983039 EHC851969:EHC917503 EHC786433:EHC851967 EHC720897:EHC786431 EHC655361:EHC720895 EHC589825:EHC655359 EHC524289:EHC589823 EHC458753:EHC524287 EHC393217:EHC458751 EHC327681:EHC393215 EHC262145:EHC327679 EHC196609:EHC262143 EHC131073:EHC196607 EHC65537:EHC131071 EHC2:EHC65535 EGV983041:EGV1048576 EGV917505:EGV983039 EGV851969:EGV917503 EGV786433:EGV851967 EGV720897:EGV786431 EGV655361:EGV720895 EGV589825:EGV655359 EGV524289:EGV589823 EGV458753:EGV524287 EGV393217:EGV458751 EGV327681:EGV393215 EGV262145:EGV327679 EGV196609:EGV262143 EGV131073:EGV196607 EGV65537:EGV131071 EGV2:EGV65535 DXG983041:DXG1048576 DXG917505:DXG983039 DXG851969:DXG917503 DXG786433:DXG851967 DXG720897:DXG786431 DXG655361:DXG720895 DXG589825:DXG655359 DXG524289:DXG589823 DXG458753:DXG524287 DXG393217:DXG458751 DXG327681:DXG393215 DXG262145:DXG327679 DXG196609:DXG262143 DXG131073:DXG196607 DXG65537:DXG131071 DXG2:DXG65535 DWZ983041:DWZ1048576 DWZ917505:DWZ983039 DWZ851969:DWZ917503 DWZ786433:DWZ851967 DWZ720897:DWZ786431 DWZ655361:DWZ720895 DWZ589825:DWZ655359 DWZ524289:DWZ589823 DWZ458753:DWZ524287 DWZ393217:DWZ458751 DWZ327681:DWZ393215 DWZ262145:DWZ327679 DWZ196609:DWZ262143 DWZ131073:DWZ196607 DWZ65537:DWZ131071 DWZ2:DWZ65535 DNK983041:DNK1048576 DNK917505:DNK983039 DNK851969:DNK917503 DNK786433:DNK851967 DNK720897:DNK786431 DNK655361:DNK720895 DNK589825:DNK655359 DNK524289:DNK589823 DNK458753:DNK524287 DNK393217:DNK458751 DNK327681:DNK393215 DNK262145:DNK327679 DNK196609:DNK262143 DNK131073:DNK196607 DNK65537:DNK131071 DNK2:DNK65535 DND983041:DND1048576 DND917505:DND983039 DND851969:DND917503 DND786433:DND851967 DND720897:DND786431 DND655361:DND720895 DND589825:DND655359 DND524289:DND589823 DND458753:DND524287 DND393217:DND458751 DND327681:DND393215 DND262145:DND327679 DND196609:DND262143 DND131073:DND196607 DND65537:DND131071 DND2:DND65535 DDO983041:DDO1048576 DDO917505:DDO983039 DDO851969:DDO917503 DDO786433:DDO851967 DDO720897:DDO786431 DDO655361:DDO720895 DDO589825:DDO655359 DDO524289:DDO589823 DDO458753:DDO524287 DDO393217:DDO458751 DDO327681:DDO393215 DDO262145:DDO327679 DDO196609:DDO262143 DDO131073:DDO196607 DDO65537:DDO131071 DDO2:DDO65535 DDH983041:DDH1048576 DDH917505:DDH983039 DDH851969:DDH917503 DDH786433:DDH851967 DDH720897:DDH786431 DDH655361:DDH720895 DDH589825:DDH655359 DDH524289:DDH589823 DDH458753:DDH524287 DDH393217:DDH458751 DDH327681:DDH393215 DDH262145:DDH327679 DDH196609:DDH262143 DDH131073:DDH196607 DDH65537:DDH131071 DDH2:DDH65535 CTS983041:CTS1048576 CTS917505:CTS983039 CTS851969:CTS917503 CTS786433:CTS851967 CTS720897:CTS786431 CTS655361:CTS720895 CTS589825:CTS655359 CTS524289:CTS589823 CTS458753:CTS524287 CTS393217:CTS458751 CTS327681:CTS393215 CTS262145:CTS327679 CTS196609:CTS262143 CTS131073:CTS196607 CTS65537:CTS131071 CTS2:CTS65535 CTL983041:CTL1048576 CTL917505:CTL983039 CTL851969:CTL917503 CTL786433:CTL851967 CTL720897:CTL786431 CTL655361:CTL720895 CTL589825:CTL655359 CTL524289:CTL589823 CTL458753:CTL524287 CTL393217:CTL458751 CTL327681:CTL393215 CTL262145:CTL327679 CTL196609:CTL262143 CTL131073:CTL196607 CTL65537:CTL131071 CTL2:CTL65535 CJW983041:CJW1048576 CJW917505:CJW983039 CJW851969:CJW917503 CJW786433:CJW851967 CJW720897:CJW786431 CJW655361:CJW720895 CJW589825:CJW655359 CJW524289:CJW589823 CJW458753:CJW524287 CJW393217:CJW458751 CJW327681:CJW393215 CJW262145:CJW327679 CJW196609:CJW262143 CJW131073:CJW196607 CJW65537:CJW131071 CJW2:CJW65535 CJP983041:CJP1048576 CJP917505:CJP983039 CJP851969:CJP917503 CJP786433:CJP851967 CJP720897:CJP786431 CJP655361:CJP720895 CJP589825:CJP655359 CJP524289:CJP589823 CJP458753:CJP524287 CJP393217:CJP458751 CJP327681:CJP393215 CJP262145:CJP327679 CJP196609:CJP262143 CJP131073:CJP196607 CJP65537:CJP131071 CJP2:CJP65535 CAA983041:CAA1048576 CAA917505:CAA983039 CAA851969:CAA917503 CAA786433:CAA851967 CAA720897:CAA786431 CAA655361:CAA720895 CAA589825:CAA655359 CAA524289:CAA589823 CAA458753:CAA524287 CAA393217:CAA458751 CAA327681:CAA393215 CAA262145:CAA327679 CAA196609:CAA262143 CAA131073:CAA196607 CAA65537:CAA131071 CAA2:CAA65535 BZT983041:BZT1048576 BZT917505:BZT983039 BZT851969:BZT917503 BZT786433:BZT851967 BZT720897:BZT786431 BZT655361:BZT720895 BZT589825:BZT655359 BZT524289:BZT589823 BZT458753:BZT524287 BZT393217:BZT458751 BZT327681:BZT393215 BZT262145:BZT327679 BZT196609:BZT262143 BZT131073:BZT196607 BZT65537:BZT131071 BZT2:BZT65535 BQE983041:BQE1048576 BQE917505:BQE983039 BQE851969:BQE917503 BQE786433:BQE851967 BQE720897:BQE786431 BQE655361:BQE720895 BQE589825:BQE655359 BQE524289:BQE589823 BQE458753:BQE524287 BQE393217:BQE458751 BQE327681:BQE393215 BQE262145:BQE327679 BQE196609:BQE262143 BQE131073:BQE196607 BQE65537:BQE131071 BQE2:BQE65535 BPX983041:BPX1048576 BPX917505:BPX983039 BPX851969:BPX917503 BPX786433:BPX851967 BPX720897:BPX786431 BPX655361:BPX720895 BPX589825:BPX655359 BPX524289:BPX589823 BPX458753:BPX524287 BPX393217:BPX458751 BPX327681:BPX393215 BPX262145:BPX327679 BPX196609:BPX262143 BPX131073:BPX196607 BPX65537:BPX131071 BPX2:BPX65535 BGI983041:BGI1048576 BGI917505:BGI983039 BGI851969:BGI917503 BGI786433:BGI851967 BGI720897:BGI786431 BGI655361:BGI720895 BGI589825:BGI655359 BGI524289:BGI589823 BGI458753:BGI524287 BGI393217:BGI458751 BGI327681:BGI393215 BGI262145:BGI327679 BGI196609:BGI262143 BGI131073:BGI196607 BGI65537:BGI131071 BGI2:BGI65535 BGB983041:BGB1048576 BGB917505:BGB983039 BGB851969:BGB917503 BGB786433:BGB851967 BGB720897:BGB786431 BGB655361:BGB720895 BGB589825:BGB655359 BGB524289:BGB589823 BGB458753:BGB524287 BGB393217:BGB458751 BGB327681:BGB393215 BGB262145:BGB327679 BGB196609:BGB262143 BGB131073:BGB196607 BGB65537:BGB131071 BGB2:BGB65535 AWM983041:AWM1048576 AWM917505:AWM983039 AWM851969:AWM917503 AWM786433:AWM851967 AWM720897:AWM786431 AWM655361:AWM720895 AWM589825:AWM655359 AWM524289:AWM589823 AWM458753:AWM524287 AWM393217:AWM458751 AWM327681:AWM393215 AWM262145:AWM327679 AWM196609:AWM262143 AWM131073:AWM196607 AWM65537:AWM131071 AWM2:AWM65535 AWF983041:AWF1048576 AWF917505:AWF983039 AWF851969:AWF917503 AWF786433:AWF851967 AWF720897:AWF786431 AWF655361:AWF720895 AWF589825:AWF655359 AWF524289:AWF589823 AWF458753:AWF524287 AWF393217:AWF458751 AWF327681:AWF393215 AWF262145:AWF327679 AWF196609:AWF262143 AWF131073:AWF196607 AWF65537:AWF131071 AWF2:AWF65535 AMQ983041:AMQ1048576 AMQ917505:AMQ983039 AMQ851969:AMQ917503 AMQ786433:AMQ851967 AMQ720897:AMQ786431 AMQ655361:AMQ720895 AMQ589825:AMQ655359 AMQ524289:AMQ589823 AMQ458753:AMQ524287 AMQ393217:AMQ458751 AMQ327681:AMQ393215 AMQ262145:AMQ327679 AMQ196609:AMQ262143 AMQ131073:AMQ196607 AMQ65537:AMQ131071 AMQ2:AMQ65535 AMJ983041:AMJ1048576 AMJ917505:AMJ983039 AMJ851969:AMJ917503 AMJ786433:AMJ851967 AMJ720897:AMJ786431 AMJ655361:AMJ720895 AMJ589825:AMJ655359 AMJ524289:AMJ589823 AMJ458753:AMJ524287 AMJ393217:AMJ458751 AMJ327681:AMJ393215 AMJ262145:AMJ327679 AMJ196609:AMJ262143 AMJ131073:AMJ196607 AMJ65537:AMJ131071 AMJ2:AMJ65535 ACU983041:ACU1048576 ACU917505:ACU983039 ACU851969:ACU917503 ACU786433:ACU851967 ACU720897:ACU786431 ACU655361:ACU720895 ACU589825:ACU655359 ACU524289:ACU589823 ACU458753:ACU524287 ACU393217:ACU458751 ACU327681:ACU393215 ACU262145:ACU327679 ACU196609:ACU262143 ACU131073:ACU196607 ACU65537:ACU131071 ACU2:ACU65535 ACN983041:ACN1048576 ACN917505:ACN983039 ACN851969:ACN917503 ACN786433:ACN851967 ACN720897:ACN786431 ACN655361:ACN720895 ACN589825:ACN655359 ACN524289:ACN589823 ACN458753:ACN524287 ACN393217:ACN458751 ACN327681:ACN393215 ACN262145:ACN327679 ACN196609:ACN262143 ACN131073:ACN196607 ACN65537:ACN131071 ACN2:ACN65535 SY983041:SY1048576 SY917505:SY983039 SY851969:SY917503 SY786433:SY851967 SY720897:SY786431 SY655361:SY720895 SY589825:SY655359 SY524289:SY589823 SY458753:SY524287 SY393217:SY458751 SY327681:SY393215 SY262145:SY327679 SY196609:SY262143 SY131073:SY196607 SY65537:SY131071 SY2:SY65535 SR983041:SR1048576 SR917505:SR983039 SR851969:SR917503 SR786433:SR851967 SR720897:SR786431 SR655361:SR720895 SR589825:SR655359 SR524289:SR589823 SR458753:SR524287 SR393217:SR458751 SR327681:SR393215 SR262145:SR327679 SR196609:SR262143 SR131073:SR196607 SR65537:SR131071 SR2:SR65535 JC983041:JC1048576 JC917505:JC983039 JC851969:JC917503 JC786433:JC851967 JC720897:JC786431 JC655361:JC720895 JC589825:JC655359 JC524289:JC589823 JC458753:JC524287 JC393217:JC458751 JC327681:JC393215 JC262145:JC327679 JC196609:JC262143 JC131073:JC196607 JC65537:JC131071 JC2:JC65535 IV983041:IV1048576 IV917505:IV983039 IV851969:IV917503 IV786433:IV851967 IV720897:IV786431 IV655361:IV720895 IV589825:IV655359 IV524289:IV589823 IV458753:IV524287 IV393217:IV458751 IV327681:IV393215 IV262145:IV327679 IV196609:IV262143 IV131073:IV196607 IV65537:IV131071 IV2:IV65535 WWG1 WWC2:WWC1048576 JN1 JJ2:JJ1048576 JU1 JQ2:JQ1048576 TJ1 TF2:TF1048576 TQ1 TM2:TM1048576 ADF1 ADB2:ADB1048576 ADM1 ADI2:ADI1048576 ANB1 AMX2:AMX1048576 ANI1 ANE2:ANE1048576 AWX1 AWT2:AWT1048576 AXE1 AXA2:AXA1048576 BGT1 BGP2:BGP1048576 BHA1 BGW2:BGW1048576 BQP1 BQL2:BQL1048576 BQW1 BQS2:BQS1048576 CAL1 CAH2:CAH1048576 CAS1 CAO2:CAO1048576 CKH1 CKD2:CKD1048576 CKO1 CKK2:CKK1048576 CUD1 CTZ2:CTZ1048576 CUK1 CUG2:CUG1048576 DDZ1 DDV2:DDV1048576 DEG1 DEC2:DEC1048576 DNV1 DNR2:DNR1048576 DOC1 DNY2:DNY1048576 DXR1 DXN2:DXN1048576 DXY1 DXU2:DXU1048576 EHN1 EHJ2:EHJ1048576 EHU1 EHQ2:EHQ1048576 ERJ1 ERF2:ERF1048576 ERQ1 ERM2:ERM1048576 FBF1 FBB2:FBB1048576 FBM1 FBI2:FBI1048576 FLB1 FKX2:FKX1048576 FLI1 FLE2:FLE1048576 FUX1 FUT2:FUT1048576 FVE1 FVA2:FVA1048576 GET1 GEP2:GEP1048576 GFA1 GEW2:GEW1048576 GOP1 GOL2:GOL1048576 GOW1 GOS2:GOS1048576 GYL1 GYH2:GYH1048576 GYS1 GYO2:GYO1048576 HIH1 HID2:HID1048576 HIO1 HIK2:HIK1048576 HSD1 HRZ2:HRZ1048576 HSK1 HSG2:HSG1048576 IBZ1 IBV2:IBV1048576 ICG1 ICC2:ICC1048576 ILV1 ILR2:ILR1048576 IMC1 ILY2:ILY1048576 IVR1 IVN2:IVN1048576 IVY1 IVU2:IVU1048576 JFN1 JFJ2:JFJ1048576 JFU1 JFQ2:JFQ1048576 JPJ1 JPF2:JPF1048576 JPQ1 JPM2:JPM1048576 JZF1 JZB2:JZB1048576 JZM1 JZI2:JZI1048576 KJB1 KIX2:KIX1048576 KJI1 KJE2:KJE1048576 KSX1 KST2:KST1048576 KTE1 KTA2:KTA1048576 LCT1 LCP2:LCP1048576 LDA1 LCW2:LCW1048576 LMP1 LML2:LML1048576 LMW1 LMS2:LMS1048576 LWL1 LWH2:LWH1048576 LWS1 LWO2:LWO1048576 MGH1 MGD2:MGD1048576 MGO1 MGK2:MGK1048576 MQD1 MPZ2:MPZ1048576 MQK1 MQG2:MQG1048576 MZZ1 MZV2:MZV1048576 NAG1 NAC2:NAC1048576 NJV1 NJR2:NJR1048576 NKC1 NJY2:NJY1048576 NTR1 NTN2:NTN1048576 NTY1 NTU2:NTU1048576 ODN1 ODJ2:ODJ1048576 ODU1 ODQ2:ODQ1048576 ONJ1 ONF2:ONF1048576 ONQ1 ONM2:ONM1048576 OXF1 OXB2:OXB1048576 OXM1 OXI2:OXI1048576 PHB1 PGX2:PGX1048576 PHI1 PHE2:PHE1048576 PQX1 PQT2:PQT1048576 PRE1 PRA2:PRA1048576 QAT1 QAP2:QAP1048576 QBA1 QAW2:QAW1048576 QKP1 QKL2:QKL1048576 QKW1 QKS2:QKS1048576 QUL1 QUH2:QUH1048576 QUS1 QUO2:QUO1048576 REH1 RED2:RED1048576 REO1 REK2:REK1048576 ROD1 RNZ2:RNZ1048576 ROK1 ROG2:ROG1048576 RXZ1 RXV2:RXV1048576 RYG1 RYC2:RYC1048576 SHV1 SHR2:SHR1048576 SIC1 SHY2:SHY1048576 SRR1 SRN2:SRN1048576 SRY1 SRU2:SRU1048576 TBN1 TBJ2:TBJ1048576 TBU1 TBQ2:TBQ1048576 TLJ1 TLF2:TLF1048576 TLQ1 TLM2:TLM1048576 TVF1 TVB2:TVB1048576 TVM1 TVI2:TVI1048576 UFB1 UEX2:UEX1048576 UFI1 UFE2:UFE1048576 UOX1 UOT2:UOT1048576 UPE1 UPA2:UPA1048576 UYT1 UYP2:UYP1048576 UZA1 UYW2:UYW1048576 VIP1 VIL2:VIL1048576 VIW1 VIS2:VIS1048576 VSL1 VSH2:VSH1048576 VSS1 VSO2:VSO1048576 WCH1 WCD2:WCD1048576 WCO1 WCK2:WCK1048576 WMD1 WLZ2:WLZ1048576 WMK1 WMG2:WMG1048576 WVZ1 WVV2:WVV1048576">
      <formula1>"男,女"</formula1>
    </dataValidation>
    <dataValidation type="whole" allowBlank="1" showInputMessage="1" showErrorMessage="1" error="请输入11位手机号" prompt="请输入11位手机号" sqref="SZ1 SV2:SV1048576 ACV1 ACR2:ACR1048576 AMR1 AMN2:AMN1048576 AWN1 AWJ2:AWJ1048576 BGJ1 BGF2:BGF1048576 BQF1 BQB2:BQB1048576 CAB1 BZX2:BZX1048576 CJX1 CJT2:CJT1048576 CTT1 CTP2:CTP1048576 DDP1 DDL2:DDL1048576 DNL1 DNH2:DNH1048576 DXH1 DXD2:DXD1048576 EHD1 EGZ2:EGZ1048576 EQZ1 EQV2:EQV1048576 FAV1 FAR2:FAR1048576 FKR1 FKN2:FKN1048576 FUN1 FUJ2:FUJ1048576 GEJ1 GEF2:GEF1048576 GOF1 GOB2:GOB1048576 GYB1 GXX2:GXX1048576 HHX1 HHT2:HHT1048576 HRT1 HRP2:HRP1048576 IBP1 IBL2:IBL1048576 ILL1 ILH2:ILH1048576 IVH1 IVD2:IVD1048576 JFD1 JEZ2:JEZ1048576 JOZ1 JOV2:JOV1048576 JYV1 JYR2:JYR1048576 KIR1 KIN2:KIN1048576 KSN1 KSJ2:KSJ1048576 LCJ1 LCF2:LCF1048576 LMF1 LMB2:LMB1048576 LWB1 LVX2:LVX1048576 MFX1 MFT2:MFT1048576 MPT1 MPP2:MPP1048576 MZP1 MZL2:MZL1048576 NJL1 NJH2:NJH1048576 NTH1 NTD2:NTD1048576 ODD1 OCZ2:OCZ1048576 OMZ1 OMV2:OMV1048576 OWV1 OWR2:OWR1048576 PGR1 PGN2:PGN1048576 PQN1 PQJ2:PQJ1048576 QAJ1 QAF2:QAF1048576 QKF1 QKB2:QKB1048576 QUB1 QTX2:QTX1048576 RDX1 RDT2:RDT1048576 RNT1 RNP2:RNP1048576 RXP1 RXL2:RXL1048576 SHL1 SHH2:SHH1048576 SRH1 SRD2:SRD1048576 TBD1 TAZ2:TAZ1048576 TKZ1 TKV2:TKV1048576 TUV1 TUR2:TUR1048576 UER1 UEN2:UEN1048576 UON1 UOJ2:UOJ1048576 UYJ1 UYF2:UYF1048576 VIF1 VIB2:VIB1048576 VSB1 VRX2:VRX1048576 WBX1 WBT2:WBT1048576 WLT1 WLP2:WLP1048576 JD1 IZ2:IZ1048576 WVP1 WVL2:WVL1048576 R10 R8 R38 R20 G12:G1048576 G8:G10 G1:G6">
      <formula1>10000000000</formula1>
      <formula2>99999999999</formula2>
    </dataValidation>
    <dataValidation type="whole" allowBlank="1" showInputMessage="1" showErrorMessage="1" error="请输入正确的11位手机号" prompt="请输入11位手机号" sqref="JR1 JN2:JN1048576 JW1 JS2:JS1048576 TG1 TC2:TC1048576 TN1 TJ2:TJ1048576 TS1 TO2:TO1048576 ADC1 ACY2:ACY1048576 ADJ1 ADF2:ADF1048576 ADO1 ADK2:ADK1048576 AMY1 AMU2:AMU1048576 ANF1 ANB2:ANB1048576 ANK1 ANG2:ANG1048576 AWU1 AWQ2:AWQ1048576 AXB1 AWX2:AWX1048576 AXG1 AXC2:AXC1048576 BGQ1 BGM2:BGM1048576 BGX1 BGT2:BGT1048576 BHC1 BGY2:BGY1048576 BQM1 BQI2:BQI1048576 BQT1 BQP2:BQP1048576 BQY1 BQU2:BQU1048576 CAI1 CAE2:CAE1048576 CAP1 CAL2:CAL1048576 CAU1 CAQ2:CAQ1048576 CKE1 CKA2:CKA1048576 CKL1 CKH2:CKH1048576 CKQ1 CKM2:CKM1048576 CUA1 CTW2:CTW1048576 CUH1 CUD2:CUD1048576 CUM1 CUI2:CUI1048576 DDW1 DDS2:DDS1048576 DED1 DDZ2:DDZ1048576 DEI1 DEE2:DEE1048576 DNS1 DNO2:DNO1048576 DNZ1 DNV2:DNV1048576 DOE1 DOA2:DOA1048576 DXO1 DXK2:DXK1048576 DXV1 DXR2:DXR1048576 DYA1 DXW2:DXW1048576 EHK1 EHG2:EHG1048576 EHR1 EHN2:EHN1048576 EHW1 EHS2:EHS1048576 ERG1 ERC2:ERC1048576 ERN1 ERJ2:ERJ1048576 ERS1 ERO2:ERO1048576 FBC1 FAY2:FAY1048576 FBJ1 FBF2:FBF1048576 FBO1 FBK2:FBK1048576 FKY1 FKU2:FKU1048576 FLF1 FLB2:FLB1048576 FLK1 FLG2:FLG1048576 FUU1 FUQ2:FUQ1048576 FVB1 FUX2:FUX1048576 FVG1 FVC2:FVC1048576 GEQ1 GEM2:GEM1048576 GEX1 GET2:GET1048576 GFC1 GEY2:GEY1048576 GOM1 GOI2:GOI1048576 GOT1 GOP2:GOP1048576 GOY1 GOU2:GOU1048576 GYI1 GYE2:GYE1048576 GYP1 GYL2:GYL1048576 GYU1 GYQ2:GYQ1048576 HIE1 HIA2:HIA1048576 HIL1 HIH2:HIH1048576 HIQ1 HIM2:HIM1048576 HSA1 HRW2:HRW1048576 HSH1 HSD2:HSD1048576 HSM1 HSI2:HSI1048576 IBW1 IBS2:IBS1048576 ICD1 IBZ2:IBZ1048576 ICI1 ICE2:ICE1048576 ILS1 ILO2:ILO1048576 ILZ1 ILV2:ILV1048576 IME1 IMA2:IMA1048576 IVO1 IVK2:IVK1048576 IVV1 IVR2:IVR1048576 IWA1 IVW2:IVW1048576 JFK1 JFG2:JFG1048576 JFR1 JFN2:JFN1048576 JFW1 JFS2:JFS1048576 JPG1 JPC2:JPC1048576 JPN1 JPJ2:JPJ1048576 JPS1 JPO2:JPO1048576 JZC1 JYY2:JYY1048576 JZJ1 JZF2:JZF1048576 JZO1 JZK2:JZK1048576 KIY1 KIU2:KIU1048576 KJF1 KJB2:KJB1048576 KJK1 KJG2:KJG1048576 KSU1 KSQ2:KSQ1048576 KTB1 KSX2:KSX1048576 KTG1 KTC2:KTC1048576 LCQ1 LCM2:LCM1048576 LCX1 LCT2:LCT1048576 LDC1 LCY2:LCY1048576 LMM1 LMI2:LMI1048576 LMT1 LMP2:LMP1048576 LMY1 LMU2:LMU1048576 LWI1 LWE2:LWE1048576 LWP1 LWL2:LWL1048576 LWU1 LWQ2:LWQ1048576 MGE1 MGA2:MGA1048576 MGL1 MGH2:MGH1048576 MGQ1 MGM2:MGM1048576 MQA1 MPW2:MPW1048576 MQH1 MQD2:MQD1048576 MQM1 MQI2:MQI1048576 MZW1 MZS2:MZS1048576 NAD1 MZZ2:MZZ1048576 NAI1 NAE2:NAE1048576 NJS1 NJO2:NJO1048576 NJZ1 NJV2:NJV1048576 NKE1 NKA2:NKA1048576 NTO1 NTK2:NTK1048576 NTV1 NTR2:NTR1048576 NUA1 NTW2:NTW1048576 ODK1 ODG2:ODG1048576 ODR1 ODN2:ODN1048576 ODW1 ODS2:ODS1048576 ONG1 ONC2:ONC1048576 ONN1 ONJ2:ONJ1048576 ONS1 ONO2:ONO1048576 OXC1 OWY2:OWY1048576 OXJ1 OXF2:OXF1048576 OXO1 OXK2:OXK1048576 PGY1 PGU2:PGU1048576 PHF1 PHB2:PHB1048576 PHK1 PHG2:PHG1048576 PQU1 PQQ2:PQQ1048576 PRB1 PQX2:PQX1048576 PRG1 PRC2:PRC1048576 QAQ1 QAM2:QAM1048576 QAX1 QAT2:QAT1048576 QBC1 QAY2:QAY1048576 QKM1 QKI2:QKI1048576 QKT1 QKP2:QKP1048576 QKY1 QKU2:QKU1048576 QUI1 QUE2:QUE1048576 QUP1 QUL2:QUL1048576 QUU1 QUQ2:QUQ1048576 REE1 REA2:REA1048576 REL1 REH2:REH1048576 REQ1 REM2:REM1048576 ROA1 RNW2:RNW1048576 ROH1 ROD2:ROD1048576 ROM1 ROI2:ROI1048576 RXW1 RXS2:RXS1048576 RYD1 RXZ2:RXZ1048576 RYI1 RYE2:RYE1048576 SHS1 SHO2:SHO1048576 SHZ1 SHV2:SHV1048576 SIE1 SIA2:SIA1048576 SRO1 SRK2:SRK1048576 SRV1 SRR2:SRR1048576 SSA1 SRW2:SRW1048576 TBK1 TBG2:TBG1048576 TBR1 TBN2:TBN1048576 TBW1 TBS2:TBS1048576 TLG1 TLC2:TLC1048576 TLN1 TLJ2:TLJ1048576 TLS1 TLO2:TLO1048576 TVC1 TUY2:TUY1048576 TVJ1 TVF2:TVF1048576 TVO1 TVK2:TVK1048576 UEY1 UEU2:UEU1048576 UFF1 UFB2:UFB1048576 UFK1 UFG2:UFG1048576 UOU1 UOQ2:UOQ1048576 UPB1 UOX2:UOX1048576 UPG1 UPC2:UPC1048576 UYQ1 UYM2:UYM1048576 UYX1 UYT2:UYT1048576 UZC1 UYY2:UYY1048576 VIM1 VII2:VII1048576 VIT1 VIP2:VIP1048576 VIY1 VIU2:VIU1048576 VSI1 VSE2:VSE1048576 VSP1 VSL2:VSL1048576 VSU1 VSQ2:VSQ1048576 WCE1 WCA2:WCA1048576 WCL1 WCH2:WCH1048576 WCQ1 WCM2:WCM1048576 WMA1 WLW2:WLW1048576 WMH1 WMD2:WMD1048576 WMM1 WMI2:WMI1048576 WVW1 WVS2:WVS1048576 WWD1 WVZ2:WVZ1048576 JK1 JG2:JG1048576 WWI1 WWE2:WWE1048576 AC1 R1:R5 R9 R11:R19 R39:R1048576 R21:R37">
      <formula1>10000000000</formula1>
      <formula2>19999999999</formula2>
    </dataValidation>
    <dataValidation type="date" allowBlank="1" showInputMessage="1" showErrorMessage="1" error="请用四位半角数字填写年份，如“2015”、“2014”。" prompt="“参赛年份”请用四位半角数字填写年份，如“2015”、“2014”。" sqref="IO2:IO1048576 SO1 SK2:SK1048576 ACK1 ACG2:ACG1048576 AMG1 AMC2:AMC1048576 AWC1 AVY2:AVY1048576 BFY1 BFU2:BFU1048576 BPU1 BPQ2:BPQ1048576 BZQ1 BZM2:BZM1048576 CJM1 CJI2:CJI1048576 CTI1 CTE2:CTE1048576 DDE1 DDA2:DDA1048576 DNA1 DMW2:DMW1048576 DWW1 DWS2:DWS1048576 EGS1 EGO2:EGO1048576 EQO1 EQK2:EQK1048576 FAK1 FAG2:FAG1048576 FKG1 FKC2:FKC1048576 FUC1 FTY2:FTY1048576 GDY1 GDU2:GDU1048576 GNU1 GNQ2:GNQ1048576 GXQ1 GXM2:GXM1048576 HHM1 HHI2:HHI1048576 HRI1 HRE2:HRE1048576 IBE1 IBA2:IBA1048576 ILA1 IKW2:IKW1048576 IUW1 IUS2:IUS1048576 JES1 JEO2:JEO1048576 JOO1 JOK2:JOK1048576 JYK1 JYG2:JYG1048576 KIG1 KIC2:KIC1048576 KSC1 KRY2:KRY1048576 LBY1 LBU2:LBU1048576 LLU1 LLQ2:LLQ1048576 LVQ1 LVM2:LVM1048576 MFM1 MFI2:MFI1048576 MPI1 MPE2:MPE1048576 MZE1 MZA2:MZA1048576 NJA1 NIW2:NIW1048576 NSW1 NSS2:NSS1048576 OCS1 OCO2:OCO1048576 OMO1 OMK2:OMK1048576 OWK1 OWG2:OWG1048576 PGG1 PGC2:PGC1048576 PQC1 PPY2:PPY1048576 PZY1 PZU2:PZU1048576 QJU1 QJQ2:QJQ1048576 QTQ1 QTM2:QTM1048576 RDM1 RDI2:RDI1048576 RNI1 RNE2:RNE1048576 RXE1 RXA2:RXA1048576 SHA1 SGW2:SGW1048576 SQW1 SQS2:SQS1048576 TAS1 TAO2:TAO1048576 TKO1 TKK2:TKK1048576 TUK1 TUG2:TUG1048576 UEG1 UEC2:UEC1048576 UOC1 UNY2:UNY1048576 UXY1 UXU2:UXU1048576 VHU1 VHQ2:VHQ1048576 VRQ1 VRM2:VRM1048576 WBM1 WBI2:WBI1048576 WLI1 WLE2:WLE1048576 WVE1 WVA2:WVA1048576 IS1">
      <formula1>192</formula1>
      <formula2>401959</formula2>
    </dataValidation>
    <dataValidation allowBlank="1" showInputMessage="1" showErrorMessage="1" prompt="请输入两位数字的本赛区编号" sqref="IP2:IP1048576 SP1 SL2:SL1048576 ACL1 ACH2:ACH1048576 AMH1 AMD2:AMD1048576 AWD1 AVZ2:AVZ1048576 BFZ1 BFV2:BFV1048576 BPV1 BPR2:BPR1048576 BZR1 BZN2:BZN1048576 CJN1 CJJ2:CJJ1048576 CTJ1 CTF2:CTF1048576 DDF1 DDB2:DDB1048576 DNB1 DMX2:DMX1048576 DWX1 DWT2:DWT1048576 EGT1 EGP2:EGP1048576 EQP1 EQL2:EQL1048576 FAL1 FAH2:FAH1048576 FKH1 FKD2:FKD1048576 FUD1 FTZ2:FTZ1048576 GDZ1 GDV2:GDV1048576 GNV1 GNR2:GNR1048576 GXR1 GXN2:GXN1048576 HHN1 HHJ2:HHJ1048576 HRJ1 HRF2:HRF1048576 IBF1 IBB2:IBB1048576 ILB1 IKX2:IKX1048576 IUX1 IUT2:IUT1048576 JET1 JEP2:JEP1048576 JOP1 JOL2:JOL1048576 JYL1 JYH2:JYH1048576 KIH1 KID2:KID1048576 KSD1 KRZ2:KRZ1048576 LBZ1 LBV2:LBV1048576 LLV1 LLR2:LLR1048576 LVR1 LVN2:LVN1048576 MFN1 MFJ2:MFJ1048576 MPJ1 MPF2:MPF1048576 MZF1 MZB2:MZB1048576 NJB1 NIX2:NIX1048576 NSX1 NST2:NST1048576 OCT1 OCP2:OCP1048576 OMP1 OML2:OML1048576 OWL1 OWH2:OWH1048576 PGH1 PGD2:PGD1048576 PQD1 PPZ2:PPZ1048576 PZZ1 PZV2:PZV1048576 QJV1 QJR2:QJR1048576 QTR1 QTN2:QTN1048576 RDN1 RDJ2:RDJ1048576 RNJ1 RNF2:RNF1048576 RXF1 RXB2:RXB1048576 SHB1 SGX2:SGX1048576 SQX1 SQT2:SQT1048576 TAT1 TAP2:TAP1048576 TKP1 TKL2:TKL1048576 TUL1 TUH2:TUH1048576 UEH1 UED2:UED1048576 UOD1 UNZ2:UNZ1048576 UXZ1 UXV2:UXV1048576 VHV1 VHR2:VHR1048576 VRR1 VRN2:VRN1048576 WBN1 WBJ2:WBJ1048576 WLJ1 WLF2:WLF1048576 WVF1 WVB2:WVB1048576 IT1"/>
    <dataValidation allowBlank="1" showInputMessage="1" showErrorMessage="1" prompt="请输入三位数字的学校编号" sqref="IQ2:IQ1048576 SQ1 SM2:SM1048576 ACM1 ACI2:ACI1048576 AMI1 AME2:AME1048576 AWE1 AWA2:AWA1048576 BGA1 BFW2:BFW1048576 BPW1 BPS2:BPS1048576 BZS1 BZO2:BZO1048576 CJO1 CJK2:CJK1048576 CTK1 CTG2:CTG1048576 DDG1 DDC2:DDC1048576 DNC1 DMY2:DMY1048576 DWY1 DWU2:DWU1048576 EGU1 EGQ2:EGQ1048576 EQQ1 EQM2:EQM1048576 FAM1 FAI2:FAI1048576 FKI1 FKE2:FKE1048576 FUE1 FUA2:FUA1048576 GEA1 GDW2:GDW1048576 GNW1 GNS2:GNS1048576 GXS1 GXO2:GXO1048576 HHO1 HHK2:HHK1048576 HRK1 HRG2:HRG1048576 IBG1 IBC2:IBC1048576 ILC1 IKY2:IKY1048576 IUY1 IUU2:IUU1048576 JEU1 JEQ2:JEQ1048576 JOQ1 JOM2:JOM1048576 JYM1 JYI2:JYI1048576 KII1 KIE2:KIE1048576 KSE1 KSA2:KSA1048576 LCA1 LBW2:LBW1048576 LLW1 LLS2:LLS1048576 LVS1 LVO2:LVO1048576 MFO1 MFK2:MFK1048576 MPK1 MPG2:MPG1048576 MZG1 MZC2:MZC1048576 NJC1 NIY2:NIY1048576 NSY1 NSU2:NSU1048576 OCU1 OCQ2:OCQ1048576 OMQ1 OMM2:OMM1048576 OWM1 OWI2:OWI1048576 PGI1 PGE2:PGE1048576 PQE1 PQA2:PQA1048576 QAA1 PZW2:PZW1048576 QJW1 QJS2:QJS1048576 QTS1 QTO2:QTO1048576 RDO1 RDK2:RDK1048576 RNK1 RNG2:RNG1048576 RXG1 RXC2:RXC1048576 SHC1 SGY2:SGY1048576 SQY1 SQU2:SQU1048576 TAU1 TAQ2:TAQ1048576 TKQ1 TKM2:TKM1048576 TUM1 TUI2:TUI1048576 UEI1 UEE2:UEE1048576 UOE1 UOA2:UOA1048576 UYA1 UXW2:UXW1048576 VHW1 VHS2:VHS1048576 VRS1 VRO2:VRO1048576 WBO1 WBK2:WBK1048576 WLK1 WLG2:WLG1048576 WVG1 WVC2:WVC1048576 IU1"/>
    <dataValidation allowBlank="1" showInputMessage="1" showErrorMessage="1" prompt="请输入三位数字的校内编号" sqref="IR2:IR1048576 SR1 SN2:SN1048576 ACN1 ACJ2:ACJ1048576 AMJ1 AMF2:AMF1048576 AWF1 AWB2:AWB1048576 BGB1 BFX2:BFX1048576 BPX1 BPT2:BPT1048576 BZT1 BZP2:BZP1048576 CJP1 CJL2:CJL1048576 CTL1 CTH2:CTH1048576 DDH1 DDD2:DDD1048576 DND1 DMZ2:DMZ1048576 DWZ1 DWV2:DWV1048576 EGV1 EGR2:EGR1048576 EQR1 EQN2:EQN1048576 FAN1 FAJ2:FAJ1048576 FKJ1 FKF2:FKF1048576 FUF1 FUB2:FUB1048576 GEB1 GDX2:GDX1048576 GNX1 GNT2:GNT1048576 GXT1 GXP2:GXP1048576 HHP1 HHL2:HHL1048576 HRL1 HRH2:HRH1048576 IBH1 IBD2:IBD1048576 ILD1 IKZ2:IKZ1048576 IUZ1 IUV2:IUV1048576 JEV1 JER2:JER1048576 JOR1 JON2:JON1048576 JYN1 JYJ2:JYJ1048576 KIJ1 KIF2:KIF1048576 KSF1 KSB2:KSB1048576 LCB1 LBX2:LBX1048576 LLX1 LLT2:LLT1048576 LVT1 LVP2:LVP1048576 MFP1 MFL2:MFL1048576 MPL1 MPH2:MPH1048576 MZH1 MZD2:MZD1048576 NJD1 NIZ2:NIZ1048576 NSZ1 NSV2:NSV1048576 OCV1 OCR2:OCR1048576 OMR1 OMN2:OMN1048576 OWN1 OWJ2:OWJ1048576 PGJ1 PGF2:PGF1048576 PQF1 PQB2:PQB1048576 QAB1 PZX2:PZX1048576 QJX1 QJT2:QJT1048576 QTT1 QTP2:QTP1048576 RDP1 RDL2:RDL1048576 RNL1 RNH2:RNH1048576 RXH1 RXD2:RXD1048576 SHD1 SGZ2:SGZ1048576 SQZ1 SQV2:SQV1048576 TAV1 TAR2:TAR1048576 TKR1 TKN2:TKN1048576 TUN1 TUJ2:TUJ1048576 UEJ1 UEF2:UEF1048576 UOF1 UOB2:UOB1048576 UYB1 UXX2:UXX1048576 VHX1 VHT2:VHT1048576 VRT1 VRP2:VRP1048576 WBP1 WBL2:WBL1048576 WLL1 WLH2:WLH1048576 WVH1 WVD2:WVD1048576 IV1"/>
    <dataValidation allowBlank="1" showInputMessage="1" showErrorMessage="1" prompt="姓名1是队员1的姓名，其余各字段含义类似。如果只有2名甚至1名队员，其他队员的对应项可以不填写，但如果有队员名，则相应的信息需要填写完整。" sqref="IU2:IU1048576 SU1 SQ2:SQ1048576 ACQ1 ACM2:ACM1048576 AMM1 AMI2:AMI1048576 AWI1 AWE2:AWE1048576 BGE1 BGA2:BGA1048576 BQA1 BPW2:BPW1048576 BZW1 BZS2:BZS1048576 CJS1 CJO2:CJO1048576 CTO1 CTK2:CTK1048576 DDK1 DDG2:DDG1048576 DNG1 DNC2:DNC1048576 DXC1 DWY2:DWY1048576 EGY1 EGU2:EGU1048576 EQU1 EQQ2:EQQ1048576 FAQ1 FAM2:FAM1048576 FKM1 FKI2:FKI1048576 FUI1 FUE2:FUE1048576 GEE1 GEA2:GEA1048576 GOA1 GNW2:GNW1048576 GXW1 GXS2:GXS1048576 HHS1 HHO2:HHO1048576 HRO1 HRK2:HRK1048576 IBK1 IBG2:IBG1048576 ILG1 ILC2:ILC1048576 IVC1 IUY2:IUY1048576 JEY1 JEU2:JEU1048576 JOU1 JOQ2:JOQ1048576 JYQ1 JYM2:JYM1048576 KIM1 KII2:KII1048576 KSI1 KSE2:KSE1048576 LCE1 LCA2:LCA1048576 LMA1 LLW2:LLW1048576 LVW1 LVS2:LVS1048576 MFS1 MFO2:MFO1048576 MPO1 MPK2:MPK1048576 MZK1 MZG2:MZG1048576 NJG1 NJC2:NJC1048576 NTC1 NSY2:NSY1048576 OCY1 OCU2:OCU1048576 OMU1 OMQ2:OMQ1048576 OWQ1 OWM2:OWM1048576 PGM1 PGI2:PGI1048576 PQI1 PQE2:PQE1048576 QAE1 QAA2:QAA1048576 QKA1 QJW2:QJW1048576 QTW1 QTS2:QTS1048576 RDS1 RDO2:RDO1048576 RNO1 RNK2:RNK1048576 RXK1 RXG2:RXG1048576 SHG1 SHC2:SHC1048576 SRC1 SQY2:SQY1048576 TAY1 TAU2:TAU1048576 TKU1 TKQ2:TKQ1048576 TUQ1 TUM2:TUM1048576 UEM1 UEI2:UEI1048576 UOI1 UOE2:UOE1048576 UYE1 UYA2:UYA1048576 VIA1 VHW2:VHW1048576 VRW1 VRS2:VRS1048576 WBS1 WBO2:WBO1048576 WLO1 WLK2:WLK1048576 WVK1 WVG2:WVG1048576 IY1"/>
    <dataValidation type="date" allowBlank="1" showInputMessage="1" showErrorMessage="1" error="请用四位半角数字填写年份，如“2015”、“2014”。" prompt="“入学年份”请用四位半角数字填写，如“2015”、“2014”。" sqref="IY2:IY1048576 SY1 SU2:SU1048576 ACU1 ACQ2:ACQ1048576 AMQ1 AMM2:AMM1048576 AWM1 AWI2:AWI1048576 BGI1 BGE2:BGE1048576 BQE1 BQA2:BQA1048576 CAA1 BZW2:BZW1048576 CJW1 CJS2:CJS1048576 CTS1 CTO2:CTO1048576 DDO1 DDK2:DDK1048576 DNK1 DNG2:DNG1048576 DXG1 DXC2:DXC1048576 EHC1 EGY2:EGY1048576 EQY1 EQU2:EQU1048576 FAU1 FAQ2:FAQ1048576 FKQ1 FKM2:FKM1048576 FUM1 FUI2:FUI1048576 GEI1 GEE2:GEE1048576 GOE1 GOA2:GOA1048576 GYA1 GXW2:GXW1048576 HHW1 HHS2:HHS1048576 HRS1 HRO2:HRO1048576 IBO1 IBK2:IBK1048576 ILK1 ILG2:ILG1048576 IVG1 IVC2:IVC1048576 JFC1 JEY2:JEY1048576 JOY1 JOU2:JOU1048576 JYU1 JYQ2:JYQ1048576 KIQ1 KIM2:KIM1048576 KSM1 KSI2:KSI1048576 LCI1 LCE2:LCE1048576 LME1 LMA2:LMA1048576 LWA1 LVW2:LVW1048576 MFW1 MFS2:MFS1048576 MPS1 MPO2:MPO1048576 MZO1 MZK2:MZK1048576 NJK1 NJG2:NJG1048576 NTG1 NTC2:NTC1048576 ODC1 OCY2:OCY1048576 OMY1 OMU2:OMU1048576 OWU1 OWQ2:OWQ1048576 PGQ1 PGM2:PGM1048576 PQM1 PQI2:PQI1048576 QAI1 QAE2:QAE1048576 QKE1 QKA2:QKA1048576 QUA1 QTW2:QTW1048576 RDW1 RDS2:RDS1048576 RNS1 RNO2:RNO1048576 RXO1 RXK2:RXK1048576 SHK1 SHG2:SHG1048576 SRG1 SRC2:SRC1048576 TBC1 TAY2:TAY1048576 TKY1 TKU2:TKU1048576 TUU1 TUQ2:TUQ1048576 UEQ1 UEM2:UEM1048576 UOM1 UOI2:UOI1048576 UYI1 UYE2:UYE1048576 VIE1 VIA2:VIA1048576 VSA1 VRW2:VRW1048576 WBW1 WBS2:WBS1048576 WLS1 WLO2:WLO1048576 WVO1 WVK2:WVK1048576 JC1">
      <formula1>74</formula1>
      <formula2>401845</formula2>
    </dataValidation>
    <dataValidation type="custom" allowBlank="1" showInputMessage="1" showErrorMessage="1" error="您输入的邮箱格式有误。" prompt="请输入正确的邮箱信息。" sqref="JA2:JA1048576 JL1 JH2:JH1048576 JS1 JO2:JO1048576 TA1 SW2:SW1048576 TH1 TD2:TD1048576 TO1 TK2:TK1048576 ACW1 ACS2:ACS1048576 ADD1 ACZ2:ACZ1048576 ADK1 ADG2:ADG1048576 AMS1 AMO2:AMO1048576 AMZ1 AMV2:AMV1048576 ANG1 ANC2:ANC1048576 AWO1 AWK2:AWK1048576 AWV1 AWR2:AWR1048576 AXC1 AWY2:AWY1048576 BGK1 BGG2:BGG1048576 BGR1 BGN2:BGN1048576 BGY1 BGU2:BGU1048576 BQG1 BQC2:BQC1048576 BQN1 BQJ2:BQJ1048576 BQU1 BQQ2:BQQ1048576 CAC1 BZY2:BZY1048576 CAJ1 CAF2:CAF1048576 CAQ1 CAM2:CAM1048576 CJY1 CJU2:CJU1048576 CKF1 CKB2:CKB1048576 CKM1 CKI2:CKI1048576 CTU1 CTQ2:CTQ1048576 CUB1 CTX2:CTX1048576 CUI1 CUE2:CUE1048576 DDQ1 DDM2:DDM1048576 DDX1 DDT2:DDT1048576 DEE1 DEA2:DEA1048576 DNM1 DNI2:DNI1048576 DNT1 DNP2:DNP1048576 DOA1 DNW2:DNW1048576 DXI1 DXE2:DXE1048576 DXP1 DXL2:DXL1048576 DXW1 DXS2:DXS1048576 EHE1 EHA2:EHA1048576 EHL1 EHH2:EHH1048576 EHS1 EHO2:EHO1048576 ERA1 EQW2:EQW1048576 ERH1 ERD2:ERD1048576 ERO1 ERK2:ERK1048576 FAW1 FAS2:FAS1048576 FBD1 FAZ2:FAZ1048576 FBK1 FBG2:FBG1048576 FKS1 FKO2:FKO1048576 FKZ1 FKV2:FKV1048576 FLG1 FLC2:FLC1048576 FUO1 FUK2:FUK1048576 FUV1 FUR2:FUR1048576 FVC1 FUY2:FUY1048576 GEK1 GEG2:GEG1048576 GER1 GEN2:GEN1048576 GEY1 GEU2:GEU1048576 GOG1 GOC2:GOC1048576 GON1 GOJ2:GOJ1048576 GOU1 GOQ2:GOQ1048576 GYC1 GXY2:GXY1048576 GYJ1 GYF2:GYF1048576 GYQ1 GYM2:GYM1048576 HHY1 HHU2:HHU1048576 HIF1 HIB2:HIB1048576 HIM1 HII2:HII1048576 HRU1 HRQ2:HRQ1048576 HSB1 HRX2:HRX1048576 HSI1 HSE2:HSE1048576 IBQ1 IBM2:IBM1048576 IBX1 IBT2:IBT1048576 ICE1 ICA2:ICA1048576 ILM1 ILI2:ILI1048576 ILT1 ILP2:ILP1048576 IMA1 ILW2:ILW1048576 IVI1 IVE2:IVE1048576 IVP1 IVL2:IVL1048576 IVW1 IVS2:IVS1048576 JFE1 JFA2:JFA1048576 JFL1 JFH2:JFH1048576 JFS1 JFO2:JFO1048576 JPA1 JOW2:JOW1048576 JPH1 JPD2:JPD1048576 JPO1 JPK2:JPK1048576 JYW1 JYS2:JYS1048576 JZD1 JYZ2:JYZ1048576 JZK1 JZG2:JZG1048576 KIS1 KIO2:KIO1048576 KIZ1 KIV2:KIV1048576 KJG1 KJC2:KJC1048576 KSO1 KSK2:KSK1048576 KSV1 KSR2:KSR1048576 KTC1 KSY2:KSY1048576 LCK1 LCG2:LCG1048576 LCR1 LCN2:LCN1048576 LCY1 LCU2:LCU1048576 LMG1 LMC2:LMC1048576 LMN1 LMJ2:LMJ1048576 LMU1 LMQ2:LMQ1048576 LWC1 LVY2:LVY1048576 LWJ1 LWF2:LWF1048576 LWQ1 LWM2:LWM1048576 MFY1 MFU2:MFU1048576 MGF1 MGB2:MGB1048576 MGM1 MGI2:MGI1048576 MPU1 MPQ2:MPQ1048576 MQB1 MPX2:MPX1048576 MQI1 MQE2:MQE1048576 MZQ1 MZM2:MZM1048576 MZX1 MZT2:MZT1048576 NAE1 NAA2:NAA1048576 NJM1 NJI2:NJI1048576 NJT1 NJP2:NJP1048576 NKA1 NJW2:NJW1048576 NTI1 NTE2:NTE1048576 NTP1 NTL2:NTL1048576 NTW1 NTS2:NTS1048576 ODE1 ODA2:ODA1048576 ODL1 ODH2:ODH1048576 ODS1 ODO2:ODO1048576 ONA1 OMW2:OMW1048576 ONH1 OND2:OND1048576 ONO1 ONK2:ONK1048576 OWW1 OWS2:OWS1048576 OXD1 OWZ2:OWZ1048576 OXK1 OXG2:OXG1048576 PGS1 PGO2:PGO1048576 PGZ1 PGV2:PGV1048576 PHG1 PHC2:PHC1048576 PQO1 PQK2:PQK1048576 PQV1 PQR2:PQR1048576 PRC1 PQY2:PQY1048576 QAK1 QAG2:QAG1048576 QAR1 QAN2:QAN1048576 QAY1 QAU2:QAU1048576 QKG1 QKC2:QKC1048576 QKN1 QKJ2:QKJ1048576 QKU1 QKQ2:QKQ1048576 QUC1 QTY2:QTY1048576 QUJ1 QUF2:QUF1048576 QUQ1 QUM2:QUM1048576 RDY1 RDU2:RDU1048576 REF1 REB2:REB1048576 REM1 REI2:REI1048576 RNU1 RNQ2:RNQ1048576 ROB1 RNX2:RNX1048576 ROI1 ROE2:ROE1048576 RXQ1 RXM2:RXM1048576 RXX1 RXT2:RXT1048576 RYE1 RYA2:RYA1048576 SHM1 SHI2:SHI1048576 SHT1 SHP2:SHP1048576 SIA1 SHW2:SHW1048576 SRI1 SRE2:SRE1048576 SRP1 SRL2:SRL1048576 SRW1 SRS2:SRS1048576 TBE1 TBA2:TBA1048576 TBL1 TBH2:TBH1048576 TBS1 TBO2:TBO1048576 TLA1 TKW2:TKW1048576 TLH1 TLD2:TLD1048576 TLO1 TLK2:TLK1048576 TUW1 TUS2:TUS1048576 TVD1 TUZ2:TUZ1048576 TVK1 TVG2:TVG1048576 UES1 UEO2:UEO1048576 UEZ1 UEV2:UEV1048576 UFG1 UFC2:UFC1048576 UOO1 UOK2:UOK1048576 UOV1 UOR2:UOR1048576 UPC1 UOY2:UOY1048576 UYK1 UYG2:UYG1048576 UYR1 UYN2:UYN1048576 UYY1 UYU2:UYU1048576 VIG1 VIC2:VIC1048576 VIN1 VIJ2:VIJ1048576 VIU1 VIQ2:VIQ1048576 VSC1 VRY2:VRY1048576 VSJ1 VSF2:VSF1048576 VSQ1 VSM2:VSM1048576 WBY1 WBU2:WBU1048576 WCF1 WCB2:WCB1048576 WCM1 WCI2:WCI1048576 WLU1 WLQ2:WLQ1048576 WMB1 WLX2:WLX1048576 WMI1 WME2:WME1048576 WVQ1 WVM2:WVM1048576 WVX1 WVT2:WVT1048576 WWE1 WWA2:WWA1048576 JE1">
      <formula1>COUNTIF(JA1,"?*@?*.?*")</formula1>
    </dataValidation>
    <dataValidation type="date" allowBlank="1" showInputMessage="1" showErrorMessage="1" prompt="“入学年份”请用四位半角数字填写，如“2015”、“2014”。" sqref="JF2:JF1048576 TF1 TB2:TB1048576 ADB1 ACX2:ACX1048576 AMX1 AMT2:AMT1048576 AWT1 AWP2:AWP1048576 BGP1 BGL2:BGL1048576 BQL1 BQH2:BQH1048576 CAH1 CAD2:CAD1048576 CKD1 CJZ2:CJZ1048576 CTZ1 CTV2:CTV1048576 DDV1 DDR2:DDR1048576 DNR1 DNN2:DNN1048576 DXN1 DXJ2:DXJ1048576 EHJ1 EHF2:EHF1048576 ERF1 ERB2:ERB1048576 FBB1 FAX2:FAX1048576 FKX1 FKT2:FKT1048576 FUT1 FUP2:FUP1048576 GEP1 GEL2:GEL1048576 GOL1 GOH2:GOH1048576 GYH1 GYD2:GYD1048576 HID1 HHZ2:HHZ1048576 HRZ1 HRV2:HRV1048576 IBV1 IBR2:IBR1048576 ILR1 ILN2:ILN1048576 IVN1 IVJ2:IVJ1048576 JFJ1 JFF2:JFF1048576 JPF1 JPB2:JPB1048576 JZB1 JYX2:JYX1048576 KIX1 KIT2:KIT1048576 KST1 KSP2:KSP1048576 LCP1 LCL2:LCL1048576 LML1 LMH2:LMH1048576 LWH1 LWD2:LWD1048576 MGD1 MFZ2:MFZ1048576 MPZ1 MPV2:MPV1048576 MZV1 MZR2:MZR1048576 NJR1 NJN2:NJN1048576 NTN1 NTJ2:NTJ1048576 ODJ1 ODF2:ODF1048576 ONF1 ONB2:ONB1048576 OXB1 OWX2:OWX1048576 PGX1 PGT2:PGT1048576 PQT1 PQP2:PQP1048576 QAP1 QAL2:QAL1048576 QKL1 QKH2:QKH1048576 QUH1 QUD2:QUD1048576 RED1 RDZ2:RDZ1048576 RNZ1 RNV2:RNV1048576 RXV1 RXR2:RXR1048576 SHR1 SHN2:SHN1048576 SRN1 SRJ2:SRJ1048576 TBJ1 TBF2:TBF1048576 TLF1 TLB2:TLB1048576 TVB1 TUX2:TUX1048576 UEX1 UET2:UET1048576 UOT1 UOP2:UOP1048576 UYP1 UYL2:UYL1048576 VIL1 VIH2:VIH1048576 VSH1 VSD2:VSD1048576 WCD1 WBZ2:WBZ1048576 WLZ1 WLV2:WLV1048576 WVV1 WVR2:WVR1048576 JJ1">
      <formula1>1990</formula1>
      <formula2>3000</formula2>
    </dataValidation>
    <dataValidation type="date" allowBlank="1" showInputMessage="1" showErrorMessage="1" prompt="“入学年份”请用四位半角数字填写，如“2015”、“2014”。" sqref="JM2:JM1048576 TM1 TI2:TI1048576 ADI1 ADE2:ADE1048576 ANE1 ANA2:ANA1048576 AXA1 AWW2:AWW1048576 BGW1 BGS2:BGS1048576 BQS1 BQO2:BQO1048576 CAO1 CAK2:CAK1048576 CKK1 CKG2:CKG1048576 CUG1 CUC2:CUC1048576 DEC1 DDY2:DDY1048576 DNY1 DNU2:DNU1048576 DXU1 DXQ2:DXQ1048576 EHQ1 EHM2:EHM1048576 ERM1 ERI2:ERI1048576 FBI1 FBE2:FBE1048576 FLE1 FLA2:FLA1048576 FVA1 FUW2:FUW1048576 GEW1 GES2:GES1048576 GOS1 GOO2:GOO1048576 GYO1 GYK2:GYK1048576 HIK1 HIG2:HIG1048576 HSG1 HSC2:HSC1048576 ICC1 IBY2:IBY1048576 ILY1 ILU2:ILU1048576 IVU1 IVQ2:IVQ1048576 JFQ1 JFM2:JFM1048576 JPM1 JPI2:JPI1048576 JZI1 JZE2:JZE1048576 KJE1 KJA2:KJA1048576 KTA1 KSW2:KSW1048576 LCW1 LCS2:LCS1048576 LMS1 LMO2:LMO1048576 LWO1 LWK2:LWK1048576 MGK1 MGG2:MGG1048576 MQG1 MQC2:MQC1048576 NAC1 MZY2:MZY1048576 NJY1 NJU2:NJU1048576 NTU1 NTQ2:NTQ1048576 ODQ1 ODM2:ODM1048576 ONM1 ONI2:ONI1048576 OXI1 OXE2:OXE1048576 PHE1 PHA2:PHA1048576 PRA1 PQW2:PQW1048576 QAW1 QAS2:QAS1048576 QKS1 QKO2:QKO1048576 QUO1 QUK2:QUK1048576 REK1 REG2:REG1048576 ROG1 ROC2:ROC1048576 RYC1 RXY2:RXY1048576 SHY1 SHU2:SHU1048576 SRU1 SRQ2:SRQ1048576 TBQ1 TBM2:TBM1048576 TLM1 TLI2:TLI1048576 TVI1 TVE2:TVE1048576 UFE1 UFA2:UFA1048576 UPA1 UOW2:UOW1048576 UYW1 UYS2:UYS1048576 VIS1 VIO2:VIO1048576 VSO1 VSK2:VSK1048576 WCK1 WCG2:WCG1048576 WMG1 WMC2:WMC1048576 WWC1 WVY2:WVY1048576 JQ1">
      <formula1>1900</formula1>
      <formula2>3000</formula2>
    </dataValidation>
    <dataValidation allowBlank="1" showInputMessage="1" showErrorMessage="1"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JP2:JP1048576 TP1 TL2:TL1048576 ADL1 ADH2:ADH1048576 ANH1 AND2:AND1048576 AXD1 AWZ2:AWZ1048576 BGZ1 BGV2:BGV1048576 BQV1 BQR2:BQR1048576 CAR1 CAN2:CAN1048576 CKN1 CKJ2:CKJ1048576 CUJ1 CUF2:CUF1048576 DEF1 DEB2:DEB1048576 DOB1 DNX2:DNX1048576 DXX1 DXT2:DXT1048576 EHT1 EHP2:EHP1048576 ERP1 ERL2:ERL1048576 FBL1 FBH2:FBH1048576 FLH1 FLD2:FLD1048576 FVD1 FUZ2:FUZ1048576 GEZ1 GEV2:GEV1048576 GOV1 GOR2:GOR1048576 GYR1 GYN2:GYN1048576 HIN1 HIJ2:HIJ1048576 HSJ1 HSF2:HSF1048576 ICF1 ICB2:ICB1048576 IMB1 ILX2:ILX1048576 IVX1 IVT2:IVT1048576 JFT1 JFP2:JFP1048576 JPP1 JPL2:JPL1048576 JZL1 JZH2:JZH1048576 KJH1 KJD2:KJD1048576 KTD1 KSZ2:KSZ1048576 LCZ1 LCV2:LCV1048576 LMV1 LMR2:LMR1048576 LWR1 LWN2:LWN1048576 MGN1 MGJ2:MGJ1048576 MQJ1 MQF2:MQF1048576 NAF1 NAB2:NAB1048576 NKB1 NJX2:NJX1048576 NTX1 NTT2:NTT1048576 ODT1 ODP2:ODP1048576 ONP1 ONL2:ONL1048576 OXL1 OXH2:OXH1048576 PHH1 PHD2:PHD1048576 PRD1 PQZ2:PQZ1048576 QAZ1 QAV2:QAV1048576 QKV1 QKR2:QKR1048576 QUR1 QUN2:QUN1048576 REN1 REJ2:REJ1048576 ROJ1 ROF2:ROF1048576 RYF1 RYB2:RYB1048576 SIB1 SHX2:SHX1048576 SRX1 SRT2:SRT1048576 TBT1 TBP2:TBP1048576 TLP1 TLL2:TLL1048576 TVL1 TVH2:TVH1048576 UFH1 UFD2:UFD1048576 UPD1 UOZ2:UOZ1048576 UYZ1 UYV2:UYV1048576 VIV1 VIR2:VIR1048576 VSR1 VSN2:VSN1048576 WCN1 WCJ2:WCJ1048576 WMJ1 WMF2:WMF1048576 WWF1 WWB2:WWB1048576 JT1"/>
    <dataValidation type="custom" allowBlank="1" showInputMessage="1" showErrorMessage="1" error="你输入的邮箱格式有误。" prompt="请输入正确的邮箱信息。" sqref="JT2:JT1048576 TT1 TP2:TP1048576 ADP1 ADL2:ADL1048576 ANL1 ANH2:ANH1048576 AXH1 AXD2:AXD1048576 BHD1 BGZ2:BGZ1048576 BQZ1 BQV2:BQV1048576 CAV1 CAR2:CAR1048576 CKR1 CKN2:CKN1048576 CUN1 CUJ2:CUJ1048576 DEJ1 DEF2:DEF1048576 DOF1 DOB2:DOB1048576 DYB1 DXX2:DXX1048576 EHX1 EHT2:EHT1048576 ERT1 ERP2:ERP1048576 FBP1 FBL2:FBL1048576 FLL1 FLH2:FLH1048576 FVH1 FVD2:FVD1048576 GFD1 GEZ2:GEZ1048576 GOZ1 GOV2:GOV1048576 GYV1 GYR2:GYR1048576 HIR1 HIN2:HIN1048576 HSN1 HSJ2:HSJ1048576 ICJ1 ICF2:ICF1048576 IMF1 IMB2:IMB1048576 IWB1 IVX2:IVX1048576 JFX1 JFT2:JFT1048576 JPT1 JPP2:JPP1048576 JZP1 JZL2:JZL1048576 KJL1 KJH2:KJH1048576 KTH1 KTD2:KTD1048576 LDD1 LCZ2:LCZ1048576 LMZ1 LMV2:LMV1048576 LWV1 LWR2:LWR1048576 MGR1 MGN2:MGN1048576 MQN1 MQJ2:MQJ1048576 NAJ1 NAF2:NAF1048576 NKF1 NKB2:NKB1048576 NUB1 NTX2:NTX1048576 ODX1 ODT2:ODT1048576 ONT1 ONP2:ONP1048576 OXP1 OXL2:OXL1048576 PHL1 PHH2:PHH1048576 PRH1 PRD2:PRD1048576 QBD1 QAZ2:QAZ1048576 QKZ1 QKV2:QKV1048576 QUV1 QUR2:QUR1048576 RER1 REN2:REN1048576 RON1 ROJ2:ROJ1048576 RYJ1 RYF2:RYF1048576 SIF1 SIB2:SIB1048576 SSB1 SRX2:SRX1048576 TBX1 TBT2:TBT1048576 TLT1 TLP2:TLP1048576 TVP1 TVL2:TVL1048576 UFL1 UFH2:UFH1048576 UPH1 UPD2:UPD1048576 UZD1 UYZ2:UYZ1048576 VIZ1 VIV2:VIV1048576 VSV1 VSR2:VSR1048576 WCR1 WCN2:WCN1048576 WMN1 WMJ2:WMJ1048576 WWJ1 WWF2:WWF1048576 JX1">
      <formula1>COUNTIF(JT1,"?*@?*.?*")</formula1>
    </dataValidation>
    <dataValidation type="textLength" operator="lessThanOrEqual" allowBlank="1" showInputMessage="1" showErrorMessage="1" error="备注不能超过200个汉字。" sqref="AA8:AA1048576 AA2:AA6">
      <formula1>200</formula1>
    </dataValidation>
    <dataValidation type="textLength" operator="lessThanOrEqual" allowBlank="1" showInputMessage="1" showErrorMessage="1" error="长度不能超过50个汉字。" sqref="O8:O1048576 D1:D6 O1:O6 D8:D1048576">
      <formula1>50</formula1>
    </dataValidation>
    <dataValidation type="textLength" operator="lessThanOrEqual" allowBlank="1" showInputMessage="1" showErrorMessage="1" error="不能超过50个数字。" sqref="AA1 P36:P1048576 P1:P6 P8:P34 E12:E1048576 E2:E6 E8:E10">
      <formula1>50</formula1>
    </dataValidation>
    <dataValidation type="custom" allowBlank="1" showInputMessage="1" showErrorMessage="1" error="您输入的邮箱格式有误或长度超过50。" prompt="请输入正确的邮箱信息。" sqref="AD1 S8:S1048576 S1:S6 H8:H1048576 H1:H6">
      <formula1>COUNTIF(H1,"?*@?*.?*")*LEN(H1)&lt;50</formula1>
    </dataValidation>
    <dataValidation type="whole" allowBlank="1" showInputMessage="1" showErrorMessage="1" prompt="“入学年份”请用四位半角数字填写，如“2015”、“2014”。" sqref="AB1">
      <formula1>1000</formula1>
      <formula2>3000</formula2>
    </dataValidation>
    <dataValidation type="whole" allowBlank="1" showInputMessage="1" showErrorMessage="1" error="请用四位半角数字填写正确的年份，如“2015”、“2014”。" prompt="“入学年份”请用四位半角数字填写，如“2015”、“2014”。" sqref="Q1:Q6 Q8:Q1048576 F1:F6 F8:F1048576">
      <formula1>1000</formula1>
      <formula2>3000</formula2>
    </dataValidation>
    <dataValidation type="textLength" operator="lessThanOrEqual" allowBlank="1" showInputMessage="1" showErrorMessage="1" error="不能超过50个数字。" prompt="请用半角数字填写" sqref="E1">
      <formula1>50</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参赛队导入表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2019-04-17T02:10:13Z</cp:lastPrinted>
  <dcterms:created xsi:type="dcterms:W3CDTF">2006-09-16T00:00:00Z</dcterms:created>
  <dcterms:modified xsi:type="dcterms:W3CDTF">2021-05-20T02:59:49Z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